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セルフプラン (廿日市様式）チェック式(H2605現在)" sheetId="1" r:id="rId1"/>
    <sheet name="Sheet1" sheetId="3" r:id="rId2"/>
  </sheets>
  <definedNames>
    <definedName name="_xlnm.Print_Area" localSheetId="0">'セルフプラン (廿日市様式）チェック式(H2605現在)'!$A:$BI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<sst xmlns="http://schemas.openxmlformats.org/spreadsheetml/2006/main" xmlns:r="http://schemas.openxmlformats.org/officeDocument/2006/relationships" count="76" uniqueCount="76">
  <si>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利用者氏名
（児童氏名）</t>
    <rPh sb="0" eb="3">
      <t>りようしゃ</t>
    </rPh>
    <rPh sb="3" eb="5">
      <t>しめい</t>
    </rPh>
    <rPh sb="7" eb="9">
      <t>じどう</t>
    </rPh>
    <rPh sb="9" eb="11">
      <t>しめい</t>
    </rPh>
    <phoneticPr fontId="1" type="Hiragana" alignment="distributed"/>
  </si>
  <si>
    <t>住所</t>
    <rPh sb="0" eb="2">
      <t>じゅうしょ</t>
    </rPh>
    <phoneticPr fontId="1" type="Hiragana" alignment="distributed"/>
  </si>
  <si>
    <t>児童発達支援</t>
    <rPh sb="0" eb="2">
      <t>じどう</t>
    </rPh>
    <rPh sb="2" eb="4">
      <t>はったつ</t>
    </rPh>
    <rPh sb="4" eb="6">
      <t>しえん</t>
    </rPh>
    <phoneticPr fontId="1" type="Hiragana" alignment="distributed"/>
  </si>
  <si>
    <t>支給量（利用回数など）</t>
    <rPh sb="0" eb="2">
      <t>しきゅう</t>
    </rPh>
    <rPh sb="2" eb="3">
      <t>りょう</t>
    </rPh>
    <rPh sb="4" eb="6">
      <t>りよう</t>
    </rPh>
    <rPh sb="6" eb="8">
      <t>かいすう</t>
    </rPh>
    <phoneticPr fontId="1" type="Hiragana" alignment="distributed"/>
  </si>
  <si>
    <t>障害児
通所</t>
    <rPh sb="0" eb="2">
      <t>しょうがい</t>
    </rPh>
    <rPh sb="2" eb="3">
      <t>じ</t>
    </rPh>
    <rPh sb="4" eb="6">
      <t>つうしょ</t>
    </rPh>
    <phoneticPr fontId="1" type="Hiragana" alignment="distributed"/>
  </si>
  <si>
    <t>地域移行支援</t>
    <rPh sb="0" eb="2">
      <t>ちいき</t>
    </rPh>
    <rPh sb="2" eb="4">
      <t>いこう</t>
    </rPh>
    <rPh sb="4" eb="6">
      <t>しえん</t>
    </rPh>
    <phoneticPr fontId="1" type="Hiragana" alignment="distributed"/>
  </si>
  <si>
    <t>保護者氏名
（児童の場合）</t>
    <rPh sb="0" eb="3">
      <t>ほごしゃ</t>
    </rPh>
    <rPh sb="3" eb="5">
      <t>しめい</t>
    </rPh>
    <rPh sb="7" eb="9">
      <t>じどう</t>
    </rPh>
    <rPh sb="10" eb="12">
      <t>ばあい</t>
    </rPh>
    <phoneticPr fontId="1" type="Hiragana" alignment="distributed"/>
  </si>
  <si>
    <t>セルフプラン作成日</t>
    <rPh sb="6" eb="9">
      <t>さくせいび</t>
    </rPh>
    <phoneticPr fontId="1" type="Hiragana" alignment="distributed"/>
  </si>
  <si>
    <t>火</t>
    <rPh sb="0" eb="1">
      <t>か</t>
    </rPh>
    <phoneticPr fontId="1" type="Hiragana" alignment="distributed"/>
  </si>
  <si>
    <t>宿泊型自立訓練</t>
    <rPh sb="0" eb="7">
      <t>しゅくはくがたじりつくんれん</t>
    </rPh>
    <phoneticPr fontId="1" type="Hiragana" alignment="distributed"/>
  </si>
  <si>
    <t>利用者との続柄</t>
    <rPh sb="0" eb="3">
      <t>りようしゃ</t>
    </rPh>
    <rPh sb="5" eb="7">
      <t>つづきがら</t>
    </rPh>
    <phoneticPr fontId="1" type="Hiragana" alignment="distributed"/>
  </si>
  <si>
    <t>電話番号
ＦＡＸ番号</t>
    <rPh sb="0" eb="2">
      <t>でんわ</t>
    </rPh>
    <rPh sb="2" eb="4">
      <t>ばんごう</t>
    </rPh>
    <rPh sb="5" eb="10">
      <t>ふぁっくすばんごう</t>
    </rPh>
    <phoneticPr fontId="1" type="Hiragana" alignment="distributed"/>
  </si>
  <si>
    <t>利用者
との続柄</t>
    <rPh sb="0" eb="3">
      <t>りようしゃ</t>
    </rPh>
    <rPh sb="6" eb="8">
      <t>つづきがら</t>
    </rPh>
    <phoneticPr fontId="1" type="Hiragana" alignment="distributed"/>
  </si>
  <si>
    <t>利用者生年月日</t>
    <rPh sb="0" eb="3">
      <t>りようしゃ</t>
    </rPh>
    <rPh sb="3" eb="5">
      <t>せいねん</t>
    </rPh>
    <rPh sb="5" eb="7">
      <t>がっぴ</t>
    </rPh>
    <phoneticPr fontId="1" type="Hiragana" alignment="distributed"/>
  </si>
  <si>
    <t>就労継続支援Ｂ型</t>
    <rPh sb="0" eb="8">
      <t>しゅうろうけいぞくしえんびーがた</t>
    </rPh>
    <phoneticPr fontId="1" type="Hiragana" alignment="distributed"/>
  </si>
  <si>
    <t>地域活動支援センター</t>
    <rPh sb="0" eb="10">
      <t>ちいきかつどうしえん　　　　　　</t>
    </rPh>
    <phoneticPr fontId="1" type="Hiragana" alignment="distributed"/>
  </si>
  <si>
    <t>　</t>
  </si>
  <si>
    <t>要介護認定</t>
    <rPh sb="0" eb="1">
      <t>よう</t>
    </rPh>
    <rPh sb="1" eb="3">
      <t>かいご</t>
    </rPh>
    <rPh sb="3" eb="5">
      <t>にんてい</t>
    </rPh>
    <phoneticPr fontId="1" type="Hiragana" alignment="distributed"/>
  </si>
  <si>
    <t>移動支援</t>
    <rPh sb="0" eb="2">
      <t>いどう</t>
    </rPh>
    <rPh sb="2" eb="4">
      <t>しえん</t>
    </rPh>
    <phoneticPr fontId="1" type="Hiragana" alignment="distributed"/>
  </si>
  <si>
    <t>共同生活援助（グループホーム）</t>
    <rPh sb="0" eb="15">
      <t>きょうどうせいかつえんじょ　　　　　　　　　　　　　　　　　　　</t>
    </rPh>
    <phoneticPr fontId="1" type="Hiragana" alignment="distributed"/>
  </si>
  <si>
    <t>生活介護</t>
    <rPh sb="0" eb="4">
      <t>せいかつかいご</t>
    </rPh>
    <phoneticPr fontId="1" type="Hiragana" alignment="distributed"/>
  </si>
  <si>
    <t>希望する生活、
目標など</t>
    <rPh sb="0" eb="2">
      <t>きぼう</t>
    </rPh>
    <rPh sb="4" eb="6">
      <t>せいかつ</t>
    </rPh>
    <rPh sb="8" eb="10">
      <t>もくひょう</t>
    </rPh>
    <phoneticPr fontId="1" type="Hiragana" alignment="distributed"/>
  </si>
  <si>
    <r>
      <t xml:space="preserve">週 ・ </t>
    </r>
    <r>
      <rPr>
        <sz val="11"/>
        <color auto="1"/>
        <rFont val="ＭＳ Ｐゴシック"/>
      </rPr>
      <t>月</t>
    </r>
    <rPh sb="0" eb="5">
      <t>しゅう　・　つき</t>
    </rPh>
    <phoneticPr fontId="1" type="Hiragana" alignment="distributed"/>
  </si>
  <si>
    <t>備考</t>
    <rPh sb="0" eb="2">
      <t>ビコウ</t>
    </rPh>
    <phoneticPr fontId="1"/>
  </si>
  <si>
    <t>分類</t>
    <rPh sb="0" eb="2">
      <t>ぶんるい</t>
    </rPh>
    <phoneticPr fontId="1" type="Hiragana" alignment="distributed"/>
  </si>
  <si>
    <t>利用したいサービス</t>
    <rPh sb="0" eb="2">
      <t>りよう</t>
    </rPh>
    <rPh sb="5" eb="9">
      <t>さーびす</t>
    </rPh>
    <phoneticPr fontId="1" type="Hiragana" alignment="distributed"/>
  </si>
  <si>
    <t>目標</t>
    <rPh sb="0" eb="2">
      <t>もくひょう</t>
    </rPh>
    <phoneticPr fontId="1" type="Hiragana" alignment="distributed"/>
  </si>
  <si>
    <t>訪問系</t>
    <rPh sb="0" eb="2">
      <t>ほうもん</t>
    </rPh>
    <rPh sb="2" eb="3">
      <t>けい</t>
    </rPh>
    <phoneticPr fontId="1" type="Hiragana" alignment="distributed"/>
  </si>
  <si>
    <t>居宅介護（　身体介護　・　家事援助　・　通院等介助　・　通院等乗降介助　）</t>
    <rPh sb="0" eb="2">
      <t>きょたく</t>
    </rPh>
    <rPh sb="2" eb="4">
      <t>かいご</t>
    </rPh>
    <rPh sb="6" eb="8">
      <t>しんたい</t>
    </rPh>
    <rPh sb="8" eb="10">
      <t>かいご</t>
    </rPh>
    <rPh sb="13" eb="15">
      <t>かじ</t>
    </rPh>
    <rPh sb="15" eb="17">
      <t>えんじょ</t>
    </rPh>
    <rPh sb="20" eb="22">
      <t>つういん</t>
    </rPh>
    <rPh sb="22" eb="23">
      <t>とう</t>
    </rPh>
    <rPh sb="23" eb="25">
      <t>かいじょ</t>
    </rPh>
    <rPh sb="28" eb="31">
      <t>つういんとう</t>
    </rPh>
    <rPh sb="31" eb="33">
      <t>じょうこう</t>
    </rPh>
    <rPh sb="33" eb="35">
      <t>かいじょ</t>
    </rPh>
    <phoneticPr fontId="1" type="Hiragana" alignment="distributed"/>
  </si>
  <si>
    <t>時間
回</t>
    <rPh sb="0" eb="2">
      <t>じかん</t>
    </rPh>
    <rPh sb="3" eb="4">
      <t>かい</t>
    </rPh>
    <phoneticPr fontId="1" type="Hiragana" alignment="distributed"/>
  </si>
  <si>
    <t>週 ・ 月</t>
    <rPh sb="0" eb="5">
      <t>しゅう　・　つき</t>
    </rPh>
    <phoneticPr fontId="1" type="Hiragana" alignment="distributed"/>
  </si>
  <si>
    <t>重度訪問介護</t>
    <rPh sb="0" eb="6">
      <t>じゅうどほうもんかいご</t>
    </rPh>
    <phoneticPr fontId="1" type="Hiragana" alignment="distributed"/>
  </si>
  <si>
    <t>同行援護</t>
    <rPh sb="0" eb="4">
      <t>どうこうえんご</t>
    </rPh>
    <phoneticPr fontId="1" type="Hiragana" alignment="distributed"/>
  </si>
  <si>
    <t>行動援護</t>
    <rPh sb="0" eb="4">
      <t>こうどうえんご</t>
    </rPh>
    <phoneticPr fontId="1" type="Hiragana" alignment="distributed"/>
  </si>
  <si>
    <t>月</t>
    <rPh sb="0" eb="1">
      <t>げつ</t>
    </rPh>
    <phoneticPr fontId="1" type="Hiragana" alignment="distributed"/>
  </si>
  <si>
    <t>日中活動系</t>
    <rPh sb="0" eb="2">
      <t>にっちゅう</t>
    </rPh>
    <rPh sb="2" eb="4">
      <t>かつどう</t>
    </rPh>
    <rPh sb="4" eb="5">
      <t>けい</t>
    </rPh>
    <phoneticPr fontId="1" type="Hiragana" alignment="distributed"/>
  </si>
  <si>
    <t>療養介護</t>
    <rPh sb="0" eb="2">
      <t>りょうよう</t>
    </rPh>
    <rPh sb="2" eb="4">
      <t>かいご</t>
    </rPh>
    <phoneticPr fontId="1" type="Hiragana" alignment="distributed"/>
  </si>
  <si>
    <t>土</t>
    <rPh sb="0" eb="1">
      <t>ど</t>
    </rPh>
    <phoneticPr fontId="1" type="Hiragana" alignment="distributed"/>
  </si>
  <si>
    <t>日中一時支援</t>
    <rPh sb="0" eb="6">
      <t>にっちゅういちじしえん</t>
    </rPh>
    <phoneticPr fontId="1" type="Hiragana" alignment="distributed"/>
  </si>
  <si>
    <t>回</t>
    <rPh sb="0" eb="1">
      <t>かい</t>
    </rPh>
    <phoneticPr fontId="1" type="Hiragana" alignment="distributed"/>
  </si>
  <si>
    <t>就労選択支援</t>
    <rPh sb="0" eb="2">
      <t>しゅうろう</t>
    </rPh>
    <rPh sb="2" eb="4">
      <t>せんたく</t>
    </rPh>
    <rPh sb="4" eb="6">
      <t>しえん</t>
    </rPh>
    <phoneticPr fontId="1" type="Hiragana"/>
  </si>
  <si>
    <t>地域定着支援</t>
    <rPh sb="0" eb="2">
      <t>ちいき</t>
    </rPh>
    <rPh sb="2" eb="4">
      <t>ていちゃく</t>
    </rPh>
    <rPh sb="4" eb="6">
      <t>しえん</t>
    </rPh>
    <phoneticPr fontId="1" type="Hiragana" alignment="distributed"/>
  </si>
  <si>
    <t>就労移行支援</t>
    <rPh sb="0" eb="6">
      <t>しゅうろういこうしえん</t>
    </rPh>
    <phoneticPr fontId="1" type="Hiragana" alignment="distributed"/>
  </si>
  <si>
    <t>就労継続支援Ａ型</t>
    <rPh sb="0" eb="8">
      <t>しゅうろうけいぞくしえんえーがた</t>
    </rPh>
    <phoneticPr fontId="1" type="Hiragana" alignment="distributed"/>
  </si>
  <si>
    <t>住まいの場</t>
    <rPh sb="0" eb="1">
      <t>す</t>
    </rPh>
    <rPh sb="4" eb="5">
      <t>ば</t>
    </rPh>
    <phoneticPr fontId="1" type="Hiragana" alignment="distributed"/>
  </si>
  <si>
    <t>施設入所支援</t>
    <rPh sb="0" eb="6">
      <t>しせつにゅうしょしえん</t>
    </rPh>
    <phoneticPr fontId="1" type="Hiragana" alignment="distributed"/>
  </si>
  <si>
    <t>前回更新聞き取り</t>
    <rPh sb="0" eb="2">
      <t>ゼンカイ</t>
    </rPh>
    <rPh sb="2" eb="4">
      <t>コウシン</t>
    </rPh>
    <rPh sb="4" eb="5">
      <t>キ</t>
    </rPh>
    <rPh sb="6" eb="7">
      <t>ト</t>
    </rPh>
    <phoneticPr fontId="1"/>
  </si>
  <si>
    <t>地域相談支援</t>
    <rPh sb="0" eb="2">
      <t>ちいき</t>
    </rPh>
    <rPh sb="2" eb="4">
      <t>そうだん</t>
    </rPh>
    <rPh sb="4" eb="6">
      <t>しえん</t>
    </rPh>
    <phoneticPr fontId="1" type="Hiragana" alignment="distributed"/>
  </si>
  <si>
    <t>金</t>
    <rPh sb="0" eb="1">
      <t>きん</t>
    </rPh>
    <phoneticPr fontId="1" type="Hiragana" alignment="distributed"/>
  </si>
  <si>
    <t>地域生活支援</t>
    <rPh sb="0" eb="2">
      <t>ちいき</t>
    </rPh>
    <rPh sb="2" eb="4">
      <t>せいかつ</t>
    </rPh>
    <rPh sb="4" eb="6">
      <t>しえん</t>
    </rPh>
    <phoneticPr fontId="1" type="Hiragana" alignment="distributed"/>
  </si>
  <si>
    <t>サービス等利用計画（セルフプラン）週間計画案</t>
    <rPh sb="0" eb="9">
      <t>　　　　　　　　　　　　　　　　　とうりようけいかく</t>
    </rPh>
    <rPh sb="17" eb="19">
      <t>しゅうかん</t>
    </rPh>
    <rPh sb="19" eb="21">
      <t>けいかく</t>
    </rPh>
    <rPh sb="21" eb="22">
      <t>あん</t>
    </rPh>
    <phoneticPr fontId="1" type="Hiragana" alignment="distributed"/>
  </si>
  <si>
    <t>水</t>
    <rPh sb="0" eb="1">
      <t>すい</t>
    </rPh>
    <phoneticPr fontId="1" type="Hiragana" alignment="distributed"/>
  </si>
  <si>
    <t>木</t>
    <rPh sb="0" eb="1">
      <t>もく</t>
    </rPh>
    <phoneticPr fontId="1" type="Hiragana" alignment="distributed"/>
  </si>
  <si>
    <t>障害福祉サービス・
通所受給者証番号</t>
    <rPh sb="0" eb="4">
      <t>しょうがいふくし</t>
    </rPh>
    <rPh sb="10" eb="12">
      <t>つうしょ</t>
    </rPh>
    <rPh sb="12" eb="18">
      <t>じゅきゅうしゃしょうばんごう</t>
    </rPh>
    <phoneticPr fontId="1" type="Hiragana" alignment="distributed"/>
  </si>
  <si>
    <t>障害支援区分</t>
    <rPh sb="0" eb="2">
      <t>しょうがい</t>
    </rPh>
    <rPh sb="2" eb="4">
      <t>しえん</t>
    </rPh>
    <rPh sb="4" eb="6">
      <t>くぶん</t>
    </rPh>
    <phoneticPr fontId="1" type="Hiragana" alignment="distributed"/>
  </si>
  <si>
    <t>日・祝</t>
    <rPh sb="0" eb="1">
      <t>にち</t>
    </rPh>
    <rPh sb="2" eb="3">
      <t>しゅく</t>
    </rPh>
    <phoneticPr fontId="1" type="Hiragana" alignment="distributed"/>
  </si>
  <si>
    <t>不定期のサービス</t>
    <rPh sb="0" eb="3">
      <t>ふていき</t>
    </rPh>
    <phoneticPr fontId="1" type="Hiragana" alignment="distributed"/>
  </si>
  <si>
    <t>主な日常生活上の活動</t>
    <rPh sb="0" eb="1">
      <t>おも</t>
    </rPh>
    <rPh sb="2" eb="4">
      <t>にちじょう</t>
    </rPh>
    <rPh sb="4" eb="6">
      <t>せいかつ</t>
    </rPh>
    <rPh sb="6" eb="7">
      <t>じょう</t>
    </rPh>
    <rPh sb="8" eb="10">
      <t>かつどう</t>
    </rPh>
    <phoneticPr fontId="1" type="Hiragana" alignment="distributed"/>
  </si>
  <si>
    <t xml:space="preserve">サービス内容積算根拠
</t>
    <rPh sb="4" eb="6">
      <t>ないよう</t>
    </rPh>
    <rPh sb="6" eb="8">
      <t>せきさん</t>
    </rPh>
    <rPh sb="8" eb="10">
      <t>こんきょ</t>
    </rPh>
    <phoneticPr fontId="1" type="Hiragana" alignment="distributed"/>
  </si>
  <si>
    <t>月</t>
    <rPh sb="0" eb="1">
      <t>つき</t>
    </rPh>
    <phoneticPr fontId="1" type="Hiragana" alignment="distributed"/>
  </si>
  <si>
    <t>広島県廿日市市</t>
  </si>
  <si>
    <t xml:space="preserve">
</t>
  </si>
  <si>
    <t>積算根拠　　</t>
  </si>
  <si>
    <t>サービス等利用計画（セルフプラン）（案）【様式例】</t>
    <rPh sb="4" eb="5">
      <t>とう</t>
    </rPh>
    <rPh sb="5" eb="7">
      <t>りよう</t>
    </rPh>
    <rPh sb="7" eb="9">
      <t>けいかく</t>
    </rPh>
    <rPh sb="18" eb="19">
      <t>あん</t>
    </rPh>
    <rPh sb="21" eb="23">
      <t>ようしき</t>
    </rPh>
    <rPh sb="23" eb="24">
      <t>れい</t>
    </rPh>
    <phoneticPr fontId="1" type="Hiragana" alignment="distributed"/>
  </si>
  <si>
    <t>学校・
幼稚園・保育園等</t>
    <rPh sb="0" eb="2">
      <t>がっこう</t>
    </rPh>
    <rPh sb="4" eb="7">
      <t>ようちえん</t>
    </rPh>
    <rPh sb="8" eb="11">
      <t>ほいくえん</t>
    </rPh>
    <rPh sb="11" eb="12">
      <t>など</t>
    </rPh>
    <phoneticPr fontId="1" type="Hiragana" alignment="distributed"/>
  </si>
  <si>
    <t>【電話番号】</t>
    <rPh sb="1" eb="3">
      <t>でんわ</t>
    </rPh>
    <rPh sb="3" eb="5">
      <t>ばんごう</t>
    </rPh>
    <phoneticPr fontId="1" type="Hiragana" alignment="distributed"/>
  </si>
  <si>
    <t>自立生活援助</t>
    <rPh sb="0" eb="2">
      <t>じりつ</t>
    </rPh>
    <rPh sb="2" eb="4">
      <t>せいかつ</t>
    </rPh>
    <rPh sb="4" eb="6">
      <t>えんじょ</t>
    </rPh>
    <phoneticPr fontId="1" type="Hiragana" alignment="distributed"/>
  </si>
  <si>
    <t>セルフプラン
作成補助者</t>
    <rPh sb="7" eb="9">
      <t>さくせい</t>
    </rPh>
    <rPh sb="9" eb="12">
      <t>ほじょしゃ</t>
    </rPh>
    <phoneticPr fontId="1" type="Hiragana" alignment="distributed"/>
  </si>
  <si>
    <t>【所属】</t>
    <rPh sb="1" eb="3">
      <t>しょぞく</t>
    </rPh>
    <phoneticPr fontId="1" type="Hiragana" alignment="distributed"/>
  </si>
  <si>
    <t>【氏名】</t>
    <rPh sb="1" eb="3">
      <t>しめい</t>
    </rPh>
    <phoneticPr fontId="1" type="Hiragana" alignment="distributed"/>
  </si>
  <si>
    <t>就労定着支援</t>
    <rPh sb="0" eb="2">
      <t>しゅうろう</t>
    </rPh>
    <rPh sb="2" eb="4">
      <t>ていちゃく</t>
    </rPh>
    <rPh sb="4" eb="6">
      <t>しえん</t>
    </rPh>
    <phoneticPr fontId="1" type="Hiragana" alignment="distributed"/>
  </si>
  <si>
    <t>放課後等デイサービス</t>
    <rPh sb="0" eb="3">
      <t>ほうかご</t>
    </rPh>
    <rPh sb="3" eb="4">
      <t>とう</t>
    </rPh>
    <phoneticPr fontId="1" type="Hiragana" alignment="distributed"/>
  </si>
  <si>
    <t>保育所等訪問支援</t>
    <rPh sb="0" eb="3">
      <t>ほいくしょ</t>
    </rPh>
    <rPh sb="3" eb="4">
      <t>とう</t>
    </rPh>
    <rPh sb="4" eb="6">
      <t>ほうもん</t>
    </rPh>
    <rPh sb="6" eb="8">
      <t>しえん</t>
    </rPh>
    <phoneticPr fontId="1" type="Hiragana" alignment="distributed"/>
  </si>
  <si>
    <t>短期入所</t>
    <rPh sb="0" eb="2">
      <t>たんき</t>
    </rPh>
    <rPh sb="2" eb="4">
      <t>にゅうしょ</t>
    </rPh>
    <phoneticPr fontId="1" type="Hiragana"/>
  </si>
  <si>
    <t>重度障害者等包括支援</t>
    <rPh sb="0" eb="2">
      <t>じゅうど</t>
    </rPh>
    <rPh sb="2" eb="5">
      <t>しょうがいしゃ</t>
    </rPh>
    <rPh sb="5" eb="6">
      <t>とう</t>
    </rPh>
    <rPh sb="6" eb="8">
      <t>ほうかつ</t>
    </rPh>
    <rPh sb="8" eb="10">
      <t>しえん</t>
    </rPh>
    <phoneticPr fontId="1" type="Hiragana" alignment="distributed"/>
  </si>
  <si>
    <t>自立訓練（　機能訓練　・　生活訓練　）</t>
    <rPh sb="0" eb="2">
      <t>じりつ</t>
    </rPh>
    <rPh sb="2" eb="4">
      <t>くんれん</t>
    </rPh>
    <rPh sb="6" eb="8">
      <t>きのう</t>
    </rPh>
    <rPh sb="8" eb="10">
      <t>くんれん</t>
    </rPh>
    <rPh sb="13" eb="15">
      <t>せいかつ</t>
    </rPh>
    <rPh sb="15" eb="17">
      <t>くんれん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</si>
</sst>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i/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11.5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5"/>
      </top>
      <bottom/>
      <diagonal/>
    </border>
    <border>
      <left style="thin">
        <color indexed="64"/>
      </left>
      <right/>
      <top style="thin">
        <color theme="0" tint="-0.35"/>
      </top>
      <bottom style="thin">
        <color indexed="64"/>
      </bottom>
      <diagonal/>
    </border>
    <border>
      <left/>
      <right/>
      <top style="thin">
        <color theme="0" tint="-0.35"/>
      </top>
      <bottom/>
      <diagonal/>
    </border>
    <border>
      <left/>
      <right/>
      <top style="thin">
        <color theme="0" tint="-0.35"/>
      </top>
      <bottom style="thin">
        <color indexed="64"/>
      </bottom>
      <diagonal/>
    </border>
    <border>
      <left/>
      <right style="thin">
        <color theme="0" tint="-0.35"/>
      </right>
      <top style="thin">
        <color indexed="64"/>
      </top>
      <bottom/>
      <diagonal/>
    </border>
    <border>
      <left/>
      <right style="thin">
        <color theme="0" tint="-0.35"/>
      </right>
      <top style="thin">
        <color theme="0" tint="-0.35"/>
      </top>
      <bottom/>
      <diagonal/>
    </border>
    <border>
      <left/>
      <right style="thin">
        <color theme="0" tint="-0.35"/>
      </right>
      <top style="thin">
        <color theme="0" tint="-0.35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theme="0" tint="-0.35"/>
      </top>
      <bottom/>
      <diagonal/>
    </border>
    <border>
      <left/>
      <right style="thin">
        <color indexed="64"/>
      </right>
      <top style="thin">
        <color theme="0" tint="-0.3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/>
    </xf>
    <xf numFmtId="0" fontId="0" fillId="2" borderId="2" xfId="0" applyFont="1" applyFill="1" applyBorder="1">
      <alignment vertical="center"/>
    </xf>
    <xf numFmtId="0" fontId="0" fillId="2" borderId="8" xfId="0" applyFont="1" applyFill="1" applyBorder="1" applyAlignment="1">
      <alignment horizontal="right" vertical="center"/>
    </xf>
    <xf numFmtId="0" fontId="0" fillId="2" borderId="3" xfId="0" applyFont="1" applyFill="1" applyBorder="1">
      <alignment vertical="center"/>
    </xf>
    <xf numFmtId="20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20" fontId="0" fillId="2" borderId="3" xfId="0" applyNumberForma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20" fontId="0" fillId="2" borderId="4" xfId="0" applyNumberForma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11" xfId="0" applyFont="1" applyFill="1" applyBorder="1">
      <alignment vertical="center"/>
    </xf>
    <xf numFmtId="0" fontId="0" fillId="2" borderId="12" xfId="0" applyFont="1" applyFill="1" applyBorder="1" applyAlignment="1">
      <alignment horizontal="right" vertical="center"/>
    </xf>
    <xf numFmtId="0" fontId="0" fillId="2" borderId="0" xfId="0" applyFont="1" applyFill="1">
      <alignment vertical="center"/>
    </xf>
    <xf numFmtId="2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20" fontId="0" fillId="2" borderId="1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2" borderId="16" xfId="0" applyFill="1" applyBorder="1" applyAlignment="1">
      <alignment horizontal="center" vertical="center"/>
    </xf>
    <xf numFmtId="0" fontId="0" fillId="0" borderId="17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8" fontId="7" fillId="0" borderId="5" xfId="0" applyNumberFormat="1" applyFont="1" applyBorder="1" applyAlignment="1">
      <alignment horizontal="center" vertical="center"/>
    </xf>
    <xf numFmtId="58" fontId="3" fillId="0" borderId="2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58" fontId="3" fillId="0" borderId="3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4" xfId="0" applyFont="1" applyBorder="1">
      <alignment vertical="center"/>
    </xf>
    <xf numFmtId="0" fontId="0" fillId="2" borderId="35" xfId="0" applyFont="1" applyFill="1" applyBorder="1" applyAlignment="1">
      <alignment horizontal="center" vertical="center"/>
    </xf>
    <xf numFmtId="58" fontId="3" fillId="0" borderId="36" xfId="0" applyNumberFormat="1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 shrinkToFit="1"/>
    </xf>
    <xf numFmtId="0" fontId="8" fillId="2" borderId="30" xfId="0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37" xfId="0" applyFont="1" applyBorder="1">
      <alignment vertical="center"/>
    </xf>
    <xf numFmtId="0" fontId="0" fillId="0" borderId="38" xfId="0" applyFont="1" applyBorder="1">
      <alignment vertical="center"/>
    </xf>
    <xf numFmtId="0" fontId="0" fillId="0" borderId="39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41" xfId="0" applyFon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3" borderId="36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Font="1" applyBorder="1">
      <alignment vertical="center"/>
    </xf>
    <xf numFmtId="0" fontId="0" fillId="0" borderId="1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9" xfId="0" applyFont="1" applyFill="1" applyBorder="1" applyAlignment="1">
      <alignment horizontal="center" vertical="center" wrapText="1" shrinkToFit="1"/>
    </xf>
    <xf numFmtId="0" fontId="3" fillId="0" borderId="50" xfId="0" applyFont="1" applyFill="1" applyBorder="1" applyAlignment="1">
      <alignment horizontal="center" vertical="center" wrapText="1" shrinkToFit="1"/>
    </xf>
    <xf numFmtId="0" fontId="0" fillId="0" borderId="29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51" xfId="0" applyFont="1" applyFill="1" applyBorder="1" applyAlignment="1">
      <alignment horizontal="center" vertical="center" wrapText="1" shrinkToFit="1"/>
    </xf>
    <xf numFmtId="0" fontId="3" fillId="0" borderId="52" xfId="0" applyFont="1" applyFill="1" applyBorder="1" applyAlignment="1">
      <alignment horizontal="center" vertical="center" wrapText="1" shrinkToFit="1"/>
    </xf>
    <xf numFmtId="0" fontId="0" fillId="0" borderId="30" xfId="0" applyFont="1" applyFill="1" applyBorder="1" applyAlignment="1">
      <alignment horizontal="center" vertical="center" wrapText="1" shrinkToFit="1"/>
    </xf>
    <xf numFmtId="0" fontId="3" fillId="0" borderId="53" xfId="0" applyFont="1" applyFill="1" applyBorder="1" applyAlignment="1">
      <alignment horizontal="center" vertical="center" wrapText="1" shrinkToFit="1"/>
    </xf>
    <xf numFmtId="0" fontId="3" fillId="0" borderId="54" xfId="0" applyFont="1" applyFill="1" applyBorder="1" applyAlignment="1">
      <alignment horizontal="center" vertical="center" wrapText="1" shrinkToFit="1"/>
    </xf>
    <xf numFmtId="0" fontId="3" fillId="0" borderId="55" xfId="0" applyFont="1" applyFill="1" applyBorder="1" applyAlignment="1">
      <alignment horizontal="center" vertical="center" wrapText="1" shrinkToFit="1"/>
    </xf>
    <xf numFmtId="0" fontId="0" fillId="0" borderId="11" xfId="0" applyFont="1" applyFill="1" applyBorder="1" applyAlignment="1">
      <alignment horizontal="left" vertical="top" wrapText="1" shrinkToFit="1"/>
    </xf>
    <xf numFmtId="0" fontId="0" fillId="0" borderId="51" xfId="0" applyFont="1" applyFill="1" applyBorder="1" applyAlignment="1">
      <alignment horizontal="left" vertical="top" wrapText="1" shrinkToFit="1"/>
    </xf>
    <xf numFmtId="0" fontId="0" fillId="0" borderId="52" xfId="0" applyFont="1" applyFill="1" applyBorder="1" applyAlignment="1">
      <alignment horizontal="left" vertical="top" wrapText="1" shrinkToFit="1"/>
    </xf>
    <xf numFmtId="0" fontId="3" fillId="0" borderId="48" xfId="0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2" borderId="58" xfId="0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0" borderId="19" xfId="0" applyFont="1" applyBorder="1" applyAlignment="1">
      <alignment vertical="top" wrapText="1"/>
    </xf>
    <xf numFmtId="0" fontId="0" fillId="0" borderId="60" xfId="0" applyFont="1" applyBorder="1" applyAlignment="1">
      <alignment vertical="top" wrapText="1"/>
    </xf>
    <xf numFmtId="0" fontId="7" fillId="0" borderId="29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2" borderId="11" xfId="0" applyFont="1" applyFill="1" applyBorder="1" applyAlignment="1">
      <alignment horizontal="center" vertical="center"/>
    </xf>
    <xf numFmtId="0" fontId="0" fillId="2" borderId="6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top" wrapText="1" shrinkToFit="1"/>
    </xf>
    <xf numFmtId="0" fontId="0" fillId="0" borderId="63" xfId="0" applyFont="1" applyFill="1" applyBorder="1" applyAlignment="1">
      <alignment horizontal="left" vertical="top" wrapText="1" shrinkToFit="1"/>
    </xf>
    <xf numFmtId="0" fontId="0" fillId="0" borderId="64" xfId="0" applyFont="1" applyFill="1" applyBorder="1" applyAlignment="1">
      <alignment horizontal="left" vertical="top" wrapText="1" shrinkToFit="1"/>
    </xf>
    <xf numFmtId="0" fontId="3" fillId="2" borderId="47" xfId="0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0" fillId="0" borderId="30" xfId="0" applyFont="1" applyFill="1" applyBorder="1">
      <alignment vertical="center"/>
    </xf>
    <xf numFmtId="0" fontId="0" fillId="0" borderId="48" xfId="0" applyFont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0" borderId="66" xfId="0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0" fillId="2" borderId="13" xfId="0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13</xdr:row>
          <xdr:rowOff>56515</xdr:rowOff>
        </xdr:from>
        <xdr:to xmlns:xdr="http://schemas.openxmlformats.org/drawingml/2006/spreadsheetDrawing">
          <xdr:col>4</xdr:col>
          <xdr:colOff>133350</xdr:colOff>
          <xdr:row>14</xdr:row>
          <xdr:rowOff>38735</xdr:rowOff>
        </xdr:to>
        <xdr:sp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900" y="4240530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14</xdr:row>
          <xdr:rowOff>67310</xdr:rowOff>
        </xdr:from>
        <xdr:to xmlns:xdr="http://schemas.openxmlformats.org/drawingml/2006/spreadsheetDrawing">
          <xdr:col>4</xdr:col>
          <xdr:colOff>123825</xdr:colOff>
          <xdr:row>15</xdr:row>
          <xdr:rowOff>47625</xdr:rowOff>
        </xdr:to>
        <xdr:sp textlink="">
          <xdr:nvSpPr>
            <xdr:cNvPr id="1074" name="チェック 50" hidden="1">
              <a:extLst>
                <a:ext uri="{63B3BB69-23CF-44E3-9099-C40C66FF867C}">
                  <a14:compatExt spid="_x0000_s1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900" y="4632325"/>
              <a:ext cx="352425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9525</xdr:colOff>
          <xdr:row>14</xdr:row>
          <xdr:rowOff>56515</xdr:rowOff>
        </xdr:from>
        <xdr:to xmlns:xdr="http://schemas.openxmlformats.org/drawingml/2006/spreadsheetDrawing">
          <xdr:col>16</xdr:col>
          <xdr:colOff>133350</xdr:colOff>
          <xdr:row>15</xdr:row>
          <xdr:rowOff>38735</xdr:rowOff>
        </xdr:to>
        <xdr:sp textlink="">
          <xdr:nvSpPr>
            <xdr:cNvPr id="1075" name="チェック 51" hidden="1">
              <a:extLst>
                <a:ext uri="{63B3BB69-23CF-44E3-9099-C40C66FF867C}">
                  <a14:compatExt spid="_x0000_s1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1400" y="4621530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19050</xdr:colOff>
          <xdr:row>15</xdr:row>
          <xdr:rowOff>56515</xdr:rowOff>
        </xdr:from>
        <xdr:to xmlns:xdr="http://schemas.openxmlformats.org/drawingml/2006/spreadsheetDrawing">
          <xdr:col>16</xdr:col>
          <xdr:colOff>133350</xdr:colOff>
          <xdr:row>16</xdr:row>
          <xdr:rowOff>38735</xdr:rowOff>
        </xdr:to>
        <xdr:sp textlink="">
          <xdr:nvSpPr>
            <xdr:cNvPr id="1076" name="チェック 52" hidden="1">
              <a:extLst>
                <a:ext uri="{63B3BB69-23CF-44E3-9099-C40C66FF867C}">
                  <a14:compatExt spid="_x0000_s1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90925" y="5002530"/>
              <a:ext cx="352425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15</xdr:row>
          <xdr:rowOff>67310</xdr:rowOff>
        </xdr:from>
        <xdr:to xmlns:xdr="http://schemas.openxmlformats.org/drawingml/2006/spreadsheetDrawing">
          <xdr:col>4</xdr:col>
          <xdr:colOff>123825</xdr:colOff>
          <xdr:row>16</xdr:row>
          <xdr:rowOff>47625</xdr:rowOff>
        </xdr:to>
        <xdr:sp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4375" y="5013325"/>
              <a:ext cx="361950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16</xdr:row>
          <xdr:rowOff>56515</xdr:rowOff>
        </xdr:from>
        <xdr:to xmlns:xdr="http://schemas.openxmlformats.org/drawingml/2006/spreadsheetDrawing">
          <xdr:col>4</xdr:col>
          <xdr:colOff>123825</xdr:colOff>
          <xdr:row>17</xdr:row>
          <xdr:rowOff>38735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4375" y="5383530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16</xdr:row>
          <xdr:rowOff>67310</xdr:rowOff>
        </xdr:from>
        <xdr:to xmlns:xdr="http://schemas.openxmlformats.org/drawingml/2006/spreadsheetDrawing">
          <xdr:col>16</xdr:col>
          <xdr:colOff>123825</xdr:colOff>
          <xdr:row>17</xdr:row>
          <xdr:rowOff>47625</xdr:rowOff>
        </xdr:to>
        <xdr:sp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71875" y="5394325"/>
              <a:ext cx="361950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18</xdr:row>
          <xdr:rowOff>47625</xdr:rowOff>
        </xdr:from>
        <xdr:to xmlns:xdr="http://schemas.openxmlformats.org/drawingml/2006/spreadsheetDrawing">
          <xdr:col>16</xdr:col>
          <xdr:colOff>123825</xdr:colOff>
          <xdr:row>19</xdr:row>
          <xdr:rowOff>28575</xdr:rowOff>
        </xdr:to>
        <xdr:sp textlink="">
          <xdr:nvSpPr>
            <xdr:cNvPr id="1081" name="チェック 57" hidden="1">
              <a:extLst>
                <a:ext uri="{63B3BB69-23CF-44E3-9099-C40C66FF867C}">
                  <a14:compatExt spid="_x0000_s1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71875" y="6136640"/>
              <a:ext cx="361950" cy="3619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18</xdr:row>
          <xdr:rowOff>56515</xdr:rowOff>
        </xdr:from>
        <xdr:to xmlns:xdr="http://schemas.openxmlformats.org/drawingml/2006/spreadsheetDrawing">
          <xdr:col>4</xdr:col>
          <xdr:colOff>123825</xdr:colOff>
          <xdr:row>19</xdr:row>
          <xdr:rowOff>38735</xdr:rowOff>
        </xdr:to>
        <xdr:sp textlink="">
          <xdr:nvSpPr>
            <xdr:cNvPr id="1082" name="チェック 58" hidden="1">
              <a:extLst>
                <a:ext uri="{63B3BB69-23CF-44E3-9099-C40C66FF867C}">
                  <a14:compatExt spid="_x0000_s1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4375" y="6145530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19</xdr:row>
          <xdr:rowOff>47625</xdr:rowOff>
        </xdr:from>
        <xdr:to xmlns:xdr="http://schemas.openxmlformats.org/drawingml/2006/spreadsheetDrawing">
          <xdr:col>4</xdr:col>
          <xdr:colOff>123825</xdr:colOff>
          <xdr:row>20</xdr:row>
          <xdr:rowOff>28575</xdr:rowOff>
        </xdr:to>
        <xdr:sp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900" y="6517640"/>
              <a:ext cx="352425" cy="3619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19</xdr:row>
          <xdr:rowOff>47625</xdr:rowOff>
        </xdr:from>
        <xdr:to xmlns:xdr="http://schemas.openxmlformats.org/drawingml/2006/spreadsheetDrawing">
          <xdr:col>16</xdr:col>
          <xdr:colOff>123825</xdr:colOff>
          <xdr:row>20</xdr:row>
          <xdr:rowOff>28575</xdr:rowOff>
        </xdr:to>
        <xdr:sp textlink="">
          <xdr:nvSpPr>
            <xdr:cNvPr id="1084" name="チェック 60" hidden="1">
              <a:extLst>
                <a:ext uri="{63B3BB69-23CF-44E3-9099-C40C66FF867C}">
                  <a14:compatExt spid="_x0000_s1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71875" y="6517640"/>
              <a:ext cx="361950" cy="3619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9525</xdr:colOff>
          <xdr:row>21</xdr:row>
          <xdr:rowOff>56515</xdr:rowOff>
        </xdr:from>
        <xdr:to xmlns:xdr="http://schemas.openxmlformats.org/drawingml/2006/spreadsheetDrawing">
          <xdr:col>16</xdr:col>
          <xdr:colOff>133350</xdr:colOff>
          <xdr:row>22</xdr:row>
          <xdr:rowOff>38735</xdr:rowOff>
        </xdr:to>
        <xdr:sp textlink="">
          <xdr:nvSpPr>
            <xdr:cNvPr id="1085" name="チェック 61" hidden="1">
              <a:extLst>
                <a:ext uri="{63B3BB69-23CF-44E3-9099-C40C66FF867C}">
                  <a14:compatExt spid="_x0000_s1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1400" y="7288530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21</xdr:row>
          <xdr:rowOff>67310</xdr:rowOff>
        </xdr:from>
        <xdr:to xmlns:xdr="http://schemas.openxmlformats.org/drawingml/2006/spreadsheetDrawing">
          <xdr:col>4</xdr:col>
          <xdr:colOff>123825</xdr:colOff>
          <xdr:row>22</xdr:row>
          <xdr:rowOff>47625</xdr:rowOff>
        </xdr:to>
        <xdr:sp textlink="">
          <xdr:nvSpPr>
            <xdr:cNvPr id="1086" name="チェック 62" hidden="1">
              <a:extLst>
                <a:ext uri="{63B3BB69-23CF-44E3-9099-C40C66FF867C}">
                  <a14:compatExt spid="_x0000_s1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900" y="7299325"/>
              <a:ext cx="352425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22</xdr:row>
          <xdr:rowOff>56515</xdr:rowOff>
        </xdr:from>
        <xdr:to xmlns:xdr="http://schemas.openxmlformats.org/drawingml/2006/spreadsheetDrawing">
          <xdr:col>4</xdr:col>
          <xdr:colOff>123825</xdr:colOff>
          <xdr:row>23</xdr:row>
          <xdr:rowOff>38735</xdr:rowOff>
        </xdr:to>
        <xdr:sp textlink="">
          <xdr:nvSpPr>
            <xdr:cNvPr id="1087" name="チェック 63" hidden="1">
              <a:extLst>
                <a:ext uri="{63B3BB69-23CF-44E3-9099-C40C66FF867C}">
                  <a14:compatExt spid="_x0000_s1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900" y="7669530"/>
              <a:ext cx="352425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23</xdr:row>
          <xdr:rowOff>67310</xdr:rowOff>
        </xdr:from>
        <xdr:to xmlns:xdr="http://schemas.openxmlformats.org/drawingml/2006/spreadsheetDrawing">
          <xdr:col>4</xdr:col>
          <xdr:colOff>133350</xdr:colOff>
          <xdr:row>24</xdr:row>
          <xdr:rowOff>47625</xdr:rowOff>
        </xdr:to>
        <xdr:sp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900" y="8061325"/>
              <a:ext cx="361950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24</xdr:row>
          <xdr:rowOff>56515</xdr:rowOff>
        </xdr:from>
        <xdr:to xmlns:xdr="http://schemas.openxmlformats.org/drawingml/2006/spreadsheetDrawing">
          <xdr:col>4</xdr:col>
          <xdr:colOff>123825</xdr:colOff>
          <xdr:row>25</xdr:row>
          <xdr:rowOff>38735</xdr:rowOff>
        </xdr:to>
        <xdr:sp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4375" y="8431530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25</xdr:row>
          <xdr:rowOff>67310</xdr:rowOff>
        </xdr:from>
        <xdr:to xmlns:xdr="http://schemas.openxmlformats.org/drawingml/2006/spreadsheetDrawing">
          <xdr:col>4</xdr:col>
          <xdr:colOff>123825</xdr:colOff>
          <xdr:row>26</xdr:row>
          <xdr:rowOff>47625</xdr:rowOff>
        </xdr:to>
        <xdr:sp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4375" y="8823325"/>
              <a:ext cx="361950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9525</xdr:colOff>
          <xdr:row>25</xdr:row>
          <xdr:rowOff>56515</xdr:rowOff>
        </xdr:from>
        <xdr:to xmlns:xdr="http://schemas.openxmlformats.org/drawingml/2006/spreadsheetDrawing">
          <xdr:col>16</xdr:col>
          <xdr:colOff>133350</xdr:colOff>
          <xdr:row>26</xdr:row>
          <xdr:rowOff>38735</xdr:rowOff>
        </xdr:to>
        <xdr:sp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1400" y="8812530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26</xdr:row>
          <xdr:rowOff>67310</xdr:rowOff>
        </xdr:from>
        <xdr:to xmlns:xdr="http://schemas.openxmlformats.org/drawingml/2006/spreadsheetDrawing">
          <xdr:col>4</xdr:col>
          <xdr:colOff>123825</xdr:colOff>
          <xdr:row>27</xdr:row>
          <xdr:rowOff>47625</xdr:rowOff>
        </xdr:to>
        <xdr:sp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4375" y="9204325"/>
              <a:ext cx="361950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27</xdr:row>
          <xdr:rowOff>56515</xdr:rowOff>
        </xdr:from>
        <xdr:to xmlns:xdr="http://schemas.openxmlformats.org/drawingml/2006/spreadsheetDrawing">
          <xdr:col>4</xdr:col>
          <xdr:colOff>133350</xdr:colOff>
          <xdr:row>28</xdr:row>
          <xdr:rowOff>38735</xdr:rowOff>
        </xdr:to>
        <xdr:sp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900" y="9574530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9525</xdr:colOff>
          <xdr:row>27</xdr:row>
          <xdr:rowOff>67310</xdr:rowOff>
        </xdr:from>
        <xdr:to xmlns:xdr="http://schemas.openxmlformats.org/drawingml/2006/spreadsheetDrawing">
          <xdr:col>16</xdr:col>
          <xdr:colOff>133350</xdr:colOff>
          <xdr:row>28</xdr:row>
          <xdr:rowOff>47625</xdr:rowOff>
        </xdr:to>
        <xdr:sp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1400" y="9585325"/>
              <a:ext cx="361950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28</xdr:row>
          <xdr:rowOff>67310</xdr:rowOff>
        </xdr:from>
        <xdr:to xmlns:xdr="http://schemas.openxmlformats.org/drawingml/2006/spreadsheetDrawing">
          <xdr:col>4</xdr:col>
          <xdr:colOff>133350</xdr:colOff>
          <xdr:row>29</xdr:row>
          <xdr:rowOff>48260</xdr:rowOff>
        </xdr:to>
        <xdr:sp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900" y="9966325"/>
              <a:ext cx="361950" cy="3619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12065</xdr:colOff>
          <xdr:row>20</xdr:row>
          <xdr:rowOff>35560</xdr:rowOff>
        </xdr:from>
        <xdr:to xmlns:xdr="http://schemas.openxmlformats.org/drawingml/2006/spreadsheetDrawing">
          <xdr:col>4</xdr:col>
          <xdr:colOff>126365</xdr:colOff>
          <xdr:row>21</xdr:row>
          <xdr:rowOff>16510</xdr:rowOff>
        </xdr:to>
        <xdr:sp textlink="">
          <xdr:nvSpPr>
            <xdr:cNvPr id="1121" name="チェック 97" hidden="1">
              <a:extLst>
                <a:ext uri="{63B3BB69-23CF-44E3-9099-C40C66FF867C}">
                  <a14:compatExt spid="_x0000_s1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6440" y="6886575"/>
              <a:ext cx="352425" cy="3619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12065</xdr:colOff>
          <xdr:row>20</xdr:row>
          <xdr:rowOff>24130</xdr:rowOff>
        </xdr:from>
        <xdr:to xmlns:xdr="http://schemas.openxmlformats.org/drawingml/2006/spreadsheetDrawing">
          <xdr:col>16</xdr:col>
          <xdr:colOff>126365</xdr:colOff>
          <xdr:row>21</xdr:row>
          <xdr:rowOff>4445</xdr:rowOff>
        </xdr:to>
        <xdr:sp textlink="">
          <xdr:nvSpPr>
            <xdr:cNvPr id="1148" name="チェック 124" hidden="1">
              <a:extLst>
                <a:ext uri="{63B3BB69-23CF-44E3-9099-C40C66FF867C}">
                  <a14:compatExt spid="_x0000_s1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3940" y="6875145"/>
              <a:ext cx="352425" cy="3613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12065</xdr:colOff>
          <xdr:row>22</xdr:row>
          <xdr:rowOff>59690</xdr:rowOff>
        </xdr:from>
        <xdr:to xmlns:xdr="http://schemas.openxmlformats.org/drawingml/2006/spreadsheetDrawing">
          <xdr:col>16</xdr:col>
          <xdr:colOff>135890</xdr:colOff>
          <xdr:row>23</xdr:row>
          <xdr:rowOff>41910</xdr:rowOff>
        </xdr:to>
        <xdr:sp textlink="">
          <xdr:nvSpPr>
            <xdr:cNvPr id="1149" name="チェック 125" hidden="1">
              <a:extLst>
                <a:ext uri="{63B3BB69-23CF-44E3-9099-C40C66FF867C}">
                  <a14:compatExt spid="_x0000_s1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83940" y="7672705"/>
              <a:ext cx="36195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17</xdr:row>
          <xdr:rowOff>35560</xdr:rowOff>
        </xdr:from>
        <xdr:to xmlns:xdr="http://schemas.openxmlformats.org/drawingml/2006/spreadsheetDrawing">
          <xdr:col>4</xdr:col>
          <xdr:colOff>114300</xdr:colOff>
          <xdr:row>18</xdr:row>
          <xdr:rowOff>17780</xdr:rowOff>
        </xdr:to>
        <xdr:sp textlink="">
          <xdr:nvSpPr>
            <xdr:cNvPr id="1176" name="チェック 152" hidden="1">
              <a:extLst>
                <a:ext uri="{63B3BB69-23CF-44E3-9099-C40C66FF867C}">
                  <a14:compatExt spid="_x0000_s1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4375" y="5743575"/>
              <a:ext cx="352425" cy="36322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I88"/>
  <sheetViews>
    <sheetView tabSelected="1" view="pageBreakPreview" topLeftCell="A7" zoomScale="80" zoomScaleNormal="80" zoomScaleSheetLayoutView="80" workbookViewId="0">
      <selection activeCell="Q21" sqref="Q21:AA21"/>
    </sheetView>
  </sheetViews>
  <sheetFormatPr defaultColWidth="2.25" defaultRowHeight="13.5"/>
  <cols>
    <col min="1" max="65" width="3.125" style="1" customWidth="1"/>
    <col min="66" max="16384" width="2.25" style="1"/>
  </cols>
  <sheetData>
    <row r="1" spans="1:61" ht="15" customHeight="1">
      <c r="BD1" s="203"/>
      <c r="BE1" s="203"/>
      <c r="BF1" s="203"/>
      <c r="BG1" s="203"/>
      <c r="BH1" s="203"/>
      <c r="BI1" s="203"/>
    </row>
    <row r="2" spans="1:61" ht="24.95" customHeight="1">
      <c r="A2" s="3" t="s" ph="1">
        <v>63</v>
      </c>
      <c r="B2" s="3" ph="1"/>
      <c r="C2" s="3" ph="1"/>
      <c r="D2" s="3" ph="1"/>
      <c r="E2" s="3" ph="1"/>
      <c r="F2" s="3" ph="1"/>
      <c r="G2" s="3" ph="1"/>
      <c r="H2" s="3" ph="1"/>
      <c r="I2" s="3" ph="1"/>
      <c r="J2" s="3" ph="1"/>
      <c r="K2" s="3" ph="1"/>
      <c r="L2" s="3" ph="1"/>
      <c r="M2" s="3" ph="1"/>
      <c r="N2" s="3" ph="1"/>
      <c r="O2" s="3" ph="1"/>
      <c r="P2" s="3" ph="1"/>
      <c r="Q2" s="3" ph="1"/>
      <c r="R2" s="3" ph="1"/>
      <c r="S2" s="3" ph="1"/>
      <c r="T2" s="3" ph="1"/>
      <c r="U2" s="3" ph="1"/>
      <c r="V2" s="3" ph="1"/>
      <c r="W2" s="3" ph="1"/>
      <c r="X2" s="3" ph="1"/>
      <c r="Y2" s="3" ph="1"/>
      <c r="Z2" s="3" ph="1"/>
      <c r="AA2" s="3" ph="1"/>
      <c r="AB2" s="3" ph="1"/>
      <c r="AC2" s="3" ph="1"/>
      <c r="AD2" s="3" ph="1"/>
      <c r="AE2" s="3" ph="1"/>
      <c r="AF2" s="3" ph="1"/>
      <c r="AG2" s="3" ph="1"/>
      <c r="AH2" s="3" ph="1"/>
      <c r="AI2" s="3" ph="1"/>
      <c r="AJ2" s="3" ph="1"/>
      <c r="AK2" s="3" ph="1"/>
      <c r="AL2" s="3" ph="1"/>
      <c r="AM2" s="3" ph="1"/>
      <c r="AN2" s="3" ph="1"/>
      <c r="AO2" s="3" ph="1"/>
      <c r="AP2" s="3" ph="1"/>
      <c r="AQ2" s="3" ph="1"/>
      <c r="AR2" s="3" ph="1"/>
      <c r="AS2" s="3" ph="1"/>
      <c r="AT2" s="3" ph="1"/>
      <c r="AU2" s="3" ph="1"/>
      <c r="AV2" s="3" ph="1"/>
      <c r="AW2" s="3" ph="1"/>
      <c r="AX2" s="3" ph="1"/>
      <c r="AY2" s="3" ph="1"/>
      <c r="AZ2" s="3" ph="1"/>
      <c r="BA2" s="3" ph="1"/>
      <c r="BB2" s="3" ph="1"/>
      <c r="BC2" s="3" ph="1"/>
      <c r="BD2" s="3" ph="1"/>
      <c r="BE2" s="3" ph="1"/>
      <c r="BF2" s="3" ph="1"/>
      <c r="BG2" s="3" ph="1"/>
      <c r="BH2" s="3" ph="1"/>
      <c r="BI2" s="3" ph="1"/>
    </row>
    <row r="3" spans="1:61" ht="25.5" customHeight="1">
      <c r="A3" s="4" t="s" ph="1">
        <v>0</v>
      </c>
      <c r="B3" s="28" ph="1"/>
      <c r="C3" s="28" ph="1"/>
      <c r="D3" s="28" ph="1"/>
      <c r="E3" s="28" ph="1"/>
      <c r="F3" s="70" ph="1"/>
      <c r="G3" s="73" ph="1"/>
      <c r="H3" s="82" ph="1"/>
      <c r="I3" s="82" ph="1"/>
      <c r="J3" s="82" ph="1"/>
      <c r="K3" s="82" ph="1"/>
      <c r="L3" s="82" ph="1"/>
      <c r="M3" s="82" ph="1"/>
      <c r="N3" s="82" ph="1"/>
      <c r="O3" s="82" ph="1"/>
      <c r="P3" s="95" ph="1"/>
      <c r="Q3" s="4" t="s" ph="1">
        <v>6</v>
      </c>
      <c r="R3" s="28" ph="1"/>
      <c r="S3" s="28" ph="1"/>
      <c r="T3" s="28" ph="1"/>
      <c r="U3" s="28" ph="1"/>
      <c r="V3" s="70" ph="1"/>
      <c r="W3" s="73" ph="1"/>
      <c r="X3" s="82" ph="1"/>
      <c r="Y3" s="82" ph="1"/>
      <c r="Z3" s="82" ph="1"/>
      <c r="AA3" s="82" ph="1"/>
      <c r="AB3" s="82" ph="1"/>
      <c r="AC3" s="82" ph="1"/>
      <c r="AD3" s="82" ph="1"/>
      <c r="AE3" s="82" ph="1"/>
      <c r="AF3" s="131" ph="1"/>
      <c r="AG3" s="134" t="s" ph="1">
        <v>67</v>
      </c>
      <c r="AH3" s="134" ph="1"/>
      <c r="AI3" s="134" ph="1"/>
      <c r="AJ3" s="134"/>
      <c r="AK3" s="134"/>
      <c r="AL3" s="142"/>
      <c r="AM3" s="147" t="s" ph="1">
        <v>68</v>
      </c>
      <c r="AN3" s="151" ph="1"/>
      <c r="AO3" s="151" ph="1"/>
      <c r="AP3" s="155" ph="1"/>
      <c r="AQ3" s="158" ph="1"/>
      <c r="AR3" s="158" ph="1"/>
      <c r="AS3" s="158"/>
      <c r="AT3" s="158"/>
      <c r="AU3" s="158"/>
      <c r="AV3" s="158"/>
      <c r="AW3" s="158"/>
      <c r="AX3" s="158"/>
      <c r="AY3" s="158"/>
      <c r="AZ3" s="158"/>
      <c r="BA3" s="158"/>
      <c r="BB3" s="192"/>
      <c r="BC3" s="197" t="s" ph="1">
        <v>12</v>
      </c>
      <c r="BD3" s="134" ph="1"/>
      <c r="BE3" s="204" ph="1"/>
      <c r="BF3" s="99"/>
      <c r="BG3" s="99"/>
      <c r="BH3" s="99"/>
      <c r="BI3" s="119"/>
    </row>
    <row r="4" spans="1:61" ht="25.5" customHeight="1">
      <c r="A4" s="5" ph="1"/>
      <c r="B4" s="29" ph="1"/>
      <c r="C4" s="29" ph="1"/>
      <c r="D4" s="29" ph="1"/>
      <c r="E4" s="29" ph="1"/>
      <c r="F4" s="71" ph="1"/>
      <c r="G4" s="74" ph="1"/>
      <c r="H4" s="83" ph="1"/>
      <c r="I4" s="83" ph="1"/>
      <c r="J4" s="83" ph="1"/>
      <c r="K4" s="83" ph="1"/>
      <c r="L4" s="83" ph="1"/>
      <c r="M4" s="83" ph="1"/>
      <c r="N4" s="83" ph="1"/>
      <c r="O4" s="83" ph="1"/>
      <c r="P4" s="96" ph="1"/>
      <c r="Q4" s="5" ph="1"/>
      <c r="R4" s="29" ph="1"/>
      <c r="S4" s="29" ph="1"/>
      <c r="T4" s="29" ph="1"/>
      <c r="U4" s="29" ph="1"/>
      <c r="V4" s="71" ph="1"/>
      <c r="W4" s="74" ph="1"/>
      <c r="X4" s="83" ph="1"/>
      <c r="Y4" s="83" ph="1"/>
      <c r="Z4" s="83" ph="1"/>
      <c r="AA4" s="83" ph="1"/>
      <c r="AB4" s="83" ph="1"/>
      <c r="AC4" s="83" ph="1"/>
      <c r="AD4" s="83" ph="1"/>
      <c r="AE4" s="83" ph="1"/>
      <c r="AF4" s="132" ph="1"/>
      <c r="AG4" s="135" ph="1"/>
      <c r="AH4" s="135" ph="1"/>
      <c r="AI4" s="135" ph="1"/>
      <c r="AJ4" s="135"/>
      <c r="AK4" s="135"/>
      <c r="AL4" s="143"/>
      <c r="AM4" s="148" t="s" ph="1">
        <v>69</v>
      </c>
      <c r="AN4" s="152" ph="1"/>
      <c r="AO4" s="152" ph="1"/>
      <c r="AP4" s="156" ph="1"/>
      <c r="AQ4" s="159" ph="1"/>
      <c r="AR4" s="159" ph="1"/>
      <c r="AS4" s="159"/>
      <c r="AT4" s="159"/>
      <c r="AU4" s="159"/>
      <c r="AV4" s="159"/>
      <c r="AW4" s="159"/>
      <c r="AX4" s="159"/>
      <c r="AY4" s="159"/>
      <c r="AZ4" s="159"/>
      <c r="BA4" s="159"/>
      <c r="BB4" s="193"/>
      <c r="BC4" s="198" ph="1"/>
      <c r="BD4" s="135" ph="1"/>
      <c r="BE4" s="205" ph="1"/>
      <c r="BF4" s="173"/>
      <c r="BG4" s="173"/>
      <c r="BH4" s="173"/>
      <c r="BI4" s="201"/>
    </row>
    <row r="5" spans="1:61" ht="25.5" customHeight="1">
      <c r="A5" s="6" ph="1"/>
      <c r="B5" s="30" ph="1"/>
      <c r="C5" s="30" ph="1"/>
      <c r="D5" s="30" ph="1"/>
      <c r="E5" s="30" ph="1"/>
      <c r="F5" s="72" ph="1"/>
      <c r="G5" s="75" ph="1"/>
      <c r="H5" s="3" ph="1"/>
      <c r="I5" s="3" ph="1"/>
      <c r="J5" s="3" ph="1"/>
      <c r="K5" s="3" ph="1"/>
      <c r="L5" s="3" ph="1"/>
      <c r="M5" s="3" ph="1"/>
      <c r="N5" s="3" ph="1"/>
      <c r="O5" s="3" ph="1"/>
      <c r="P5" s="97" ph="1"/>
      <c r="Q5" s="6" ph="1"/>
      <c r="R5" s="30" ph="1"/>
      <c r="S5" s="30" ph="1"/>
      <c r="T5" s="30" ph="1"/>
      <c r="U5" s="30" ph="1"/>
      <c r="V5" s="72" ph="1"/>
      <c r="W5" s="75" ph="1"/>
      <c r="X5" s="3" ph="1"/>
      <c r="Y5" s="3" ph="1"/>
      <c r="Z5" s="3" ph="1"/>
      <c r="AA5" s="3" ph="1"/>
      <c r="AB5" s="3" ph="1"/>
      <c r="AC5" s="3" ph="1"/>
      <c r="AD5" s="3" ph="1"/>
      <c r="AE5" s="3" ph="1"/>
      <c r="AF5" s="133" ph="1"/>
      <c r="AG5" s="136" ph="1"/>
      <c r="AH5" s="136" ph="1"/>
      <c r="AI5" s="136" ph="1"/>
      <c r="AJ5" s="136"/>
      <c r="AK5" s="136"/>
      <c r="AL5" s="144"/>
      <c r="AM5" s="149" t="s" ph="1">
        <v>65</v>
      </c>
      <c r="AN5" s="153" ph="1"/>
      <c r="AO5" s="153" ph="1"/>
      <c r="AP5" s="157" ph="1"/>
      <c r="AQ5" s="160" ph="1"/>
      <c r="AR5" s="160" ph="1"/>
      <c r="AS5" s="160"/>
      <c r="AT5" s="160"/>
      <c r="AU5" s="160"/>
      <c r="AV5" s="160"/>
      <c r="AW5" s="160"/>
      <c r="AX5" s="160"/>
      <c r="AY5" s="160"/>
      <c r="AZ5" s="160"/>
      <c r="BA5" s="160"/>
      <c r="BB5" s="194"/>
      <c r="BC5" s="199" ph="1"/>
      <c r="BD5" s="136" ph="1"/>
      <c r="BE5" s="206" ph="1"/>
      <c r="BF5" s="98"/>
      <c r="BG5" s="98"/>
      <c r="BH5" s="98"/>
      <c r="BI5" s="120"/>
    </row>
    <row r="6" spans="1:61" s="2" customFormat="1" ht="45.75" customHeight="1">
      <c r="A6" s="7" t="s" ph="1">
        <v>13</v>
      </c>
      <c r="B6" s="7" ph="1"/>
      <c r="C6" s="7" ph="1"/>
      <c r="D6" s="7" ph="1"/>
      <c r="E6" s="7" ph="1"/>
      <c r="F6" s="7" ph="1"/>
      <c r="G6" s="76"/>
      <c r="H6" s="84"/>
      <c r="I6" s="84"/>
      <c r="J6" s="84"/>
      <c r="K6" s="84"/>
      <c r="L6" s="84"/>
      <c r="M6" s="84"/>
      <c r="N6" s="84"/>
      <c r="O6" s="84"/>
      <c r="P6" s="84"/>
      <c r="Q6" s="8" t="s" ph="1">
        <v>1</v>
      </c>
      <c r="R6" s="7" ph="1"/>
      <c r="S6" s="7" ph="1"/>
      <c r="T6" s="7" ph="1"/>
      <c r="U6" s="7" ph="1"/>
      <c r="V6" s="7" ph="1"/>
      <c r="W6" s="110" t="s">
        <v>60</v>
      </c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 ph="1"/>
      <c r="AO6" s="111" ph="1"/>
      <c r="AP6" s="111"/>
      <c r="AQ6" s="111" ph="1"/>
      <c r="AR6" s="161" ph="1"/>
      <c r="AS6" s="162" t="s" ph="1">
        <v>11</v>
      </c>
      <c r="AT6" s="163"/>
      <c r="AU6" s="163"/>
      <c r="AV6" s="163"/>
      <c r="AW6" s="163"/>
      <c r="AX6" s="175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207"/>
    </row>
    <row r="7" spans="1:61" s="2" customFormat="1" ht="51.75" customHeight="1">
      <c r="A7" s="7" t="s" ph="1">
        <v>7</v>
      </c>
      <c r="B7" s="7" ph="1"/>
      <c r="C7" s="7" ph="1"/>
      <c r="D7" s="7" ph="1"/>
      <c r="E7" s="7" ph="1"/>
      <c r="F7" s="7" ph="1"/>
      <c r="G7" s="77"/>
      <c r="H7" s="85"/>
      <c r="I7" s="85"/>
      <c r="J7" s="85"/>
      <c r="K7" s="85"/>
      <c r="L7" s="85"/>
      <c r="M7" s="92"/>
      <c r="N7" s="93" t="s" ph="1">
        <v>53</v>
      </c>
      <c r="O7" s="94"/>
      <c r="P7" s="94"/>
      <c r="Q7" s="94"/>
      <c r="R7" s="94" ph="1"/>
      <c r="S7" s="93" ph="1"/>
      <c r="T7" s="109" ph="1"/>
      <c r="U7" s="109" ph="1"/>
      <c r="V7" s="109" ph="1"/>
      <c r="W7" s="109"/>
      <c r="X7" s="109"/>
      <c r="Y7" s="109"/>
      <c r="Z7" s="113"/>
      <c r="AA7" s="114" t="s" ph="1">
        <v>54</v>
      </c>
      <c r="AB7" s="114"/>
      <c r="AC7" s="114"/>
      <c r="AD7" s="114"/>
      <c r="AE7" s="114"/>
      <c r="AF7" s="114"/>
      <c r="AG7" s="137" t="s">
        <v>16</v>
      </c>
      <c r="AH7" s="139"/>
      <c r="AI7" s="139" ph="1"/>
      <c r="AJ7" s="139" ph="1"/>
      <c r="AK7" s="141" ph="1"/>
      <c r="AL7" s="145" t="s" ph="1">
        <v>17</v>
      </c>
      <c r="AM7" s="145"/>
      <c r="AN7" s="145"/>
      <c r="AO7" s="145"/>
      <c r="AP7" s="145"/>
      <c r="AQ7" s="145"/>
      <c r="AR7" s="137" t="s">
        <v>16</v>
      </c>
      <c r="AS7" s="139"/>
      <c r="AT7" s="139" ph="1"/>
      <c r="AU7" s="139"/>
      <c r="AV7" s="141" ph="1"/>
      <c r="AW7" s="172" t="s" ph="1">
        <v>64</v>
      </c>
      <c r="AX7" s="172"/>
      <c r="AY7" s="172" ph="1"/>
      <c r="AZ7" s="172" ph="1"/>
      <c r="BA7" s="172" ph="1"/>
      <c r="BB7" s="195" ph="1"/>
      <c r="BC7" s="200" ph="1"/>
      <c r="BD7" s="200"/>
      <c r="BE7" s="200"/>
      <c r="BF7" s="200"/>
      <c r="BG7" s="200"/>
      <c r="BH7" s="200"/>
      <c r="BI7" s="208"/>
    </row>
    <row r="8" spans="1:61" ht="15" customHeight="1">
      <c r="BI8" s="209"/>
    </row>
    <row r="9" spans="1:61" ht="20.100000000000001" customHeight="1">
      <c r="A9" s="8" t="s" ph="1">
        <v>21</v>
      </c>
      <c r="B9" s="8" ph="1"/>
      <c r="C9" s="8" ph="1"/>
      <c r="D9" s="8" ph="1"/>
      <c r="E9" s="8" ph="1"/>
      <c r="F9" s="8" ph="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</row>
    <row r="10" spans="1:61" ht="20.100000000000001" customHeight="1">
      <c r="A10" s="8" ph="1"/>
      <c r="B10" s="8" ph="1"/>
      <c r="C10" s="8" ph="1"/>
      <c r="D10" s="8" ph="1"/>
      <c r="E10" s="8" ph="1"/>
      <c r="F10" s="8" ph="1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</row>
    <row r="11" spans="1:61" ht="20.100000000000001" customHeight="1">
      <c r="A11" s="8" ph="1"/>
      <c r="B11" s="8" ph="1"/>
      <c r="C11" s="8" ph="1"/>
      <c r="D11" s="8" ph="1"/>
      <c r="E11" s="8" ph="1"/>
      <c r="F11" s="8" ph="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</row>
    <row r="12" spans="1:61" ht="20.100000000000001" customHeight="1">
      <c r="A12" s="9" ph="1"/>
      <c r="B12" s="9" ph="1"/>
      <c r="C12" s="9" ph="1"/>
      <c r="D12" s="9" ph="1"/>
      <c r="E12" s="9" ph="1"/>
      <c r="F12" s="9" ph="1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</row>
    <row r="13" spans="1:61" ht="20.100000000000001" customHeight="1">
      <c r="A13" s="10" t="s" ph="1">
        <v>24</v>
      </c>
      <c r="B13" s="10" ph="1"/>
      <c r="C13" s="10" ph="1"/>
      <c r="D13" s="13" t="s" ph="1">
        <v>25</v>
      </c>
      <c r="E13" s="33" ph="1"/>
      <c r="F13" s="33" ph="1"/>
      <c r="G13" s="33" ph="1"/>
      <c r="H13" s="33" ph="1"/>
      <c r="I13" s="33" ph="1"/>
      <c r="J13" s="33" ph="1"/>
      <c r="K13" s="33" ph="1"/>
      <c r="L13" s="33" ph="1"/>
      <c r="M13" s="33" ph="1"/>
      <c r="N13" s="33" ph="1"/>
      <c r="O13" s="33" ph="1"/>
      <c r="P13" s="33" ph="1"/>
      <c r="Q13" s="33" ph="1"/>
      <c r="R13" s="33" ph="1"/>
      <c r="S13" s="33" ph="1"/>
      <c r="T13" s="33" ph="1"/>
      <c r="U13" s="33" ph="1"/>
      <c r="V13" s="33" ph="1"/>
      <c r="W13" s="33" ph="1"/>
      <c r="X13" s="33" ph="1"/>
      <c r="Y13" s="33" ph="1"/>
      <c r="Z13" s="33" ph="1"/>
      <c r="AA13" s="45" ph="1"/>
      <c r="AB13" s="13" t="s" ph="1">
        <v>26</v>
      </c>
      <c r="AC13" s="33" ph="1"/>
      <c r="AD13" s="33" ph="1"/>
      <c r="AE13" s="33" ph="1"/>
      <c r="AF13" s="33" ph="1"/>
      <c r="AG13" s="33" ph="1"/>
      <c r="AH13" s="33" ph="1"/>
      <c r="AI13" s="33" ph="1"/>
      <c r="AJ13" s="33" ph="1"/>
      <c r="AK13" s="33" ph="1"/>
      <c r="AL13" s="33" ph="1"/>
      <c r="AM13" s="33" ph="1"/>
      <c r="AN13" s="33" ph="1"/>
      <c r="AO13" s="33" ph="1"/>
      <c r="AP13" s="33" ph="1"/>
      <c r="AQ13" s="33" ph="1"/>
      <c r="AR13" s="33" ph="1"/>
      <c r="AS13" s="33" ph="1"/>
      <c r="AT13" s="33" ph="1"/>
      <c r="AU13" s="45" ph="1"/>
      <c r="AV13" s="13" t="s" ph="1">
        <v>3</v>
      </c>
      <c r="AW13" s="33" ph="1"/>
      <c r="AX13" s="33" ph="1"/>
      <c r="AY13" s="33" ph="1"/>
      <c r="AZ13" s="33" ph="1"/>
      <c r="BA13" s="33" ph="1"/>
      <c r="BB13" s="33" ph="1"/>
      <c r="BC13" s="45" ph="1"/>
      <c r="BD13" s="13" t="s">
        <v>23</v>
      </c>
      <c r="BE13" s="33"/>
      <c r="BF13" s="33"/>
      <c r="BG13" s="33"/>
      <c r="BH13" s="33"/>
      <c r="BI13" s="45"/>
    </row>
    <row r="14" spans="1:61" ht="30" customHeight="1">
      <c r="A14" s="11" t="s" ph="1">
        <v>27</v>
      </c>
      <c r="B14" s="31" ph="1"/>
      <c r="C14" s="43" ph="1"/>
      <c r="D14" s="56"/>
      <c r="E14" s="63" t="s" ph="1">
        <v>28</v>
      </c>
      <c r="F14" s="63" ph="1"/>
      <c r="G14" s="63" ph="1"/>
      <c r="H14" s="63" ph="1"/>
      <c r="I14" s="63" ph="1"/>
      <c r="J14" s="63" ph="1"/>
      <c r="K14" s="63" ph="1"/>
      <c r="L14" s="63" ph="1"/>
      <c r="M14" s="63" ph="1"/>
      <c r="N14" s="63" ph="1"/>
      <c r="O14" s="63" ph="1"/>
      <c r="P14" s="63" ph="1"/>
      <c r="Q14" s="63" ph="1"/>
      <c r="R14" s="63" ph="1"/>
      <c r="S14" s="63" ph="1"/>
      <c r="T14" s="63" ph="1"/>
      <c r="U14" s="63" ph="1"/>
      <c r="V14" s="63" ph="1"/>
      <c r="W14" s="63" ph="1"/>
      <c r="X14" s="63" ph="1"/>
      <c r="Y14" s="63" ph="1"/>
      <c r="Z14" s="63" ph="1"/>
      <c r="AA14" s="63" ph="1"/>
      <c r="AB14" s="123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64"/>
      <c r="AV14" s="167" t="s" ph="1">
        <v>22</v>
      </c>
      <c r="AW14" s="99" ph="1"/>
      <c r="AX14" s="99" ph="1"/>
      <c r="AY14" s="99"/>
      <c r="AZ14" s="99"/>
      <c r="BA14" s="99"/>
      <c r="BB14" s="99" t="s" ph="1">
        <v>29</v>
      </c>
      <c r="BC14" s="119" ph="1"/>
      <c r="BD14" s="123"/>
      <c r="BE14" s="128"/>
      <c r="BF14" s="128"/>
      <c r="BG14" s="128"/>
      <c r="BH14" s="128"/>
      <c r="BI14" s="164"/>
    </row>
    <row r="15" spans="1:61" ht="30" customHeight="1">
      <c r="A15" s="12" ph="1"/>
      <c r="B15" s="32" ph="1"/>
      <c r="C15" s="44" ph="1"/>
      <c r="D15" s="57"/>
      <c r="E15" s="64" t="s" ph="1">
        <v>31</v>
      </c>
      <c r="F15" s="64" ph="1"/>
      <c r="G15" s="64" ph="1"/>
      <c r="H15" s="64" ph="1"/>
      <c r="I15" s="64" ph="1"/>
      <c r="J15" s="64" ph="1"/>
      <c r="K15" s="64" ph="1"/>
      <c r="L15" s="64" ph="1"/>
      <c r="M15" s="64" ph="1"/>
      <c r="N15" s="64" ph="1"/>
      <c r="O15" s="64" ph="1"/>
      <c r="P15" s="64" ph="1"/>
      <c r="Q15" s="64" t="s" ph="1">
        <v>32</v>
      </c>
      <c r="R15" s="64" ph="1"/>
      <c r="S15" s="64" ph="1"/>
      <c r="T15" s="64" ph="1"/>
      <c r="U15" s="64" ph="1"/>
      <c r="V15" s="64" ph="1"/>
      <c r="W15" s="64" ph="1"/>
      <c r="X15" s="64" ph="1"/>
      <c r="Y15" s="64" ph="1"/>
      <c r="Z15" s="64" ph="1"/>
      <c r="AA15" s="64" ph="1"/>
      <c r="AB15" s="124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65"/>
      <c r="AV15" s="168" ph="1"/>
      <c r="AW15" s="173" ph="1"/>
      <c r="AX15" s="173" ph="1"/>
      <c r="AY15" s="173"/>
      <c r="AZ15" s="173"/>
      <c r="BA15" s="173"/>
      <c r="BB15" s="173" ph="1"/>
      <c r="BC15" s="201" ph="1"/>
      <c r="BD15" s="124"/>
      <c r="BE15" s="129"/>
      <c r="BF15" s="129"/>
      <c r="BG15" s="129"/>
      <c r="BH15" s="129"/>
      <c r="BI15" s="165"/>
    </row>
    <row r="16" spans="1:61" ht="30" customHeight="1">
      <c r="A16" s="13" ph="1"/>
      <c r="B16" s="33" ph="1"/>
      <c r="C16" s="45" ph="1"/>
      <c r="D16" s="57"/>
      <c r="E16" s="64" t="s" ph="1">
        <v>33</v>
      </c>
      <c r="F16" s="64" ph="1"/>
      <c r="G16" s="64" ph="1"/>
      <c r="H16" s="64" ph="1"/>
      <c r="I16" s="64" ph="1"/>
      <c r="J16" s="64" ph="1"/>
      <c r="K16" s="64" ph="1"/>
      <c r="L16" s="64" ph="1"/>
      <c r="M16" s="64" ph="1"/>
      <c r="N16" s="64" ph="1"/>
      <c r="O16" s="64" ph="1"/>
      <c r="P16" s="64" ph="1"/>
      <c r="Q16" s="64" t="s" ph="1">
        <v>74</v>
      </c>
      <c r="R16" s="64" ph="1"/>
      <c r="S16" s="64" ph="1"/>
      <c r="T16" s="64" ph="1"/>
      <c r="U16" s="64" ph="1"/>
      <c r="V16" s="64" ph="1"/>
      <c r="W16" s="64" ph="1"/>
      <c r="X16" s="64" ph="1"/>
      <c r="Y16" s="64" ph="1"/>
      <c r="Z16" s="64" ph="1"/>
      <c r="AA16" s="64" ph="1"/>
      <c r="AB16" s="125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66"/>
      <c r="AV16" s="169" ph="1"/>
      <c r="AW16" s="98" ph="1"/>
      <c r="AX16" s="98" ph="1"/>
      <c r="AY16" s="98"/>
      <c r="AZ16" s="98"/>
      <c r="BA16" s="98"/>
      <c r="BB16" s="98" ph="1"/>
      <c r="BC16" s="120" ph="1"/>
      <c r="BD16" s="125"/>
      <c r="BE16" s="130"/>
      <c r="BF16" s="130"/>
      <c r="BG16" s="130"/>
      <c r="BH16" s="130"/>
      <c r="BI16" s="166"/>
    </row>
    <row r="17" spans="1:61" ht="30" customHeight="1">
      <c r="A17" s="11" t="s" ph="1">
        <v>35</v>
      </c>
      <c r="B17" s="31" ph="1"/>
      <c r="C17" s="43" ph="1"/>
      <c r="D17" s="56"/>
      <c r="E17" s="63" t="s" ph="1">
        <v>36</v>
      </c>
      <c r="F17" s="63" ph="1"/>
      <c r="G17" s="63" ph="1"/>
      <c r="H17" s="63" ph="1"/>
      <c r="I17" s="63" ph="1"/>
      <c r="J17" s="63" ph="1"/>
      <c r="K17" s="63" ph="1"/>
      <c r="L17" s="63" ph="1"/>
      <c r="M17" s="63" ph="1"/>
      <c r="N17" s="63" ph="1"/>
      <c r="O17" s="63" ph="1"/>
      <c r="P17" s="63"/>
      <c r="Q17" s="63" t="s" ph="1">
        <v>20</v>
      </c>
      <c r="R17" s="63" ph="1"/>
      <c r="S17" s="63" ph="1"/>
      <c r="T17" s="63" ph="1"/>
      <c r="U17" s="63" ph="1"/>
      <c r="V17" s="63" ph="1"/>
      <c r="W17" s="63" ph="1"/>
      <c r="X17" s="63" ph="1"/>
      <c r="Y17" s="63" ph="1"/>
      <c r="Z17" s="63" ph="1"/>
      <c r="AA17" s="115" ph="1"/>
      <c r="AB17" s="123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64"/>
      <c r="AV17" s="167" t="s" ph="1">
        <v>30</v>
      </c>
      <c r="AW17" s="99" ph="1"/>
      <c r="AX17" s="99" ph="1"/>
      <c r="AY17" s="99"/>
      <c r="AZ17" s="99"/>
      <c r="BA17" s="99"/>
      <c r="BB17" s="99" t="s" ph="1">
        <v>39</v>
      </c>
      <c r="BC17" s="119" ph="1"/>
      <c r="BD17" s="123"/>
      <c r="BE17" s="128"/>
      <c r="BF17" s="128"/>
      <c r="BG17" s="128"/>
      <c r="BH17" s="128"/>
      <c r="BI17" s="164"/>
    </row>
    <row r="18" spans="1:61" ht="30" customHeight="1">
      <c r="A18" s="12" ph="1"/>
      <c r="B18" s="34" ph="1"/>
      <c r="C18" s="44" ph="1"/>
      <c r="D18" s="57"/>
      <c r="E18" s="65" t="s" ph="1">
        <v>73</v>
      </c>
      <c r="F18" s="65" ph="1"/>
      <c r="G18" s="65" ph="1"/>
      <c r="H18" s="65" ph="1"/>
      <c r="I18" s="65" ph="1"/>
      <c r="J18" s="65" ph="1"/>
      <c r="K18" s="65" ph="1"/>
      <c r="L18" s="65" ph="1"/>
      <c r="M18" s="65" ph="1"/>
      <c r="N18" s="65" ph="1"/>
      <c r="O18" s="65" ph="1"/>
      <c r="P18" s="64"/>
      <c r="Q18" s="65" ph="1"/>
      <c r="R18" s="65" ph="1"/>
      <c r="S18" s="65" ph="1"/>
      <c r="T18" s="65" ph="1"/>
      <c r="U18" s="65" ph="1"/>
      <c r="V18" s="65" ph="1"/>
      <c r="W18" s="65" ph="1"/>
      <c r="X18" s="65" ph="1"/>
      <c r="Y18" s="65" ph="1"/>
      <c r="Z18" s="65" ph="1"/>
      <c r="AA18" s="116" ph="1"/>
      <c r="AB18" s="124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165"/>
      <c r="AV18" s="168" ph="1"/>
      <c r="AW18" s="174" ph="1"/>
      <c r="AX18" s="174" ph="1"/>
      <c r="AY18" s="174"/>
      <c r="AZ18" s="174"/>
      <c r="BA18" s="174"/>
      <c r="BB18" s="174" ph="1"/>
      <c r="BC18" s="201" ph="1"/>
      <c r="BD18" s="124"/>
      <c r="BE18" s="46"/>
      <c r="BF18" s="46"/>
      <c r="BG18" s="46"/>
      <c r="BH18" s="46"/>
      <c r="BI18" s="165"/>
    </row>
    <row r="19" spans="1:61" ht="30" customHeight="1">
      <c r="A19" s="12" ph="1"/>
      <c r="B19" s="32" ph="1"/>
      <c r="C19" s="44" ph="1"/>
      <c r="D19" s="57"/>
      <c r="E19" s="64" t="s" ph="1">
        <v>75</v>
      </c>
      <c r="F19" s="64" ph="1"/>
      <c r="G19" s="64" ph="1"/>
      <c r="H19" s="64" ph="1"/>
      <c r="I19" s="64" ph="1"/>
      <c r="J19" s="64" ph="1"/>
      <c r="K19" s="64" ph="1"/>
      <c r="L19" s="64" ph="1"/>
      <c r="M19" s="64" ph="1"/>
      <c r="N19" s="64" ph="1"/>
      <c r="O19" s="64" ph="1"/>
      <c r="P19" s="64"/>
      <c r="Q19" s="64" t="s" ph="1">
        <v>42</v>
      </c>
      <c r="R19" s="64" ph="1"/>
      <c r="S19" s="64" ph="1"/>
      <c r="T19" s="64" ph="1"/>
      <c r="U19" s="64" ph="1"/>
      <c r="V19" s="64" ph="1"/>
      <c r="W19" s="64" ph="1"/>
      <c r="X19" s="64" ph="1"/>
      <c r="Y19" s="64" ph="1"/>
      <c r="Z19" s="64" ph="1"/>
      <c r="AA19" s="116" ph="1"/>
      <c r="AB19" s="124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65"/>
      <c r="AV19" s="168" ph="1"/>
      <c r="AW19" s="173" ph="1"/>
      <c r="AX19" s="173" ph="1"/>
      <c r="AY19" s="174"/>
      <c r="AZ19" s="174"/>
      <c r="BA19" s="174"/>
      <c r="BB19" s="173" ph="1"/>
      <c r="BC19" s="201" ph="1"/>
      <c r="BD19" s="124"/>
      <c r="BE19" s="129"/>
      <c r="BF19" s="129"/>
      <c r="BG19" s="129"/>
      <c r="BH19" s="129"/>
      <c r="BI19" s="165"/>
    </row>
    <row r="20" spans="1:61" ht="30" customHeight="1">
      <c r="A20" s="12" ph="1"/>
      <c r="B20" s="32" ph="1"/>
      <c r="C20" s="44" ph="1"/>
      <c r="D20" s="57"/>
      <c r="E20" s="65" t="s" ph="1">
        <v>43</v>
      </c>
      <c r="F20" s="65" ph="1"/>
      <c r="G20" s="65" ph="1"/>
      <c r="H20" s="65" ph="1"/>
      <c r="I20" s="65" ph="1"/>
      <c r="J20" s="65" ph="1"/>
      <c r="K20" s="65" ph="1"/>
      <c r="L20" s="65" ph="1"/>
      <c r="M20" s="65" ph="1"/>
      <c r="N20" s="65" ph="1"/>
      <c r="O20" s="65" ph="1"/>
      <c r="P20" s="65"/>
      <c r="Q20" s="65" t="s" ph="1">
        <v>14</v>
      </c>
      <c r="R20" s="65" ph="1"/>
      <c r="S20" s="65" ph="1"/>
      <c r="T20" s="65" ph="1"/>
      <c r="U20" s="65" ph="1"/>
      <c r="V20" s="65" ph="1"/>
      <c r="W20" s="65" ph="1"/>
      <c r="X20" s="65" ph="1"/>
      <c r="Y20" s="65" ph="1"/>
      <c r="Z20" s="65" ph="1"/>
      <c r="AA20" s="116" ph="1"/>
      <c r="AB20" s="124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65"/>
      <c r="AV20" s="168" ph="1"/>
      <c r="AW20" s="173" ph="1"/>
      <c r="AX20" s="173" ph="1"/>
      <c r="AY20" s="173"/>
      <c r="AZ20" s="173"/>
      <c r="BA20" s="173"/>
      <c r="BB20" s="173" ph="1"/>
      <c r="BC20" s="201" ph="1"/>
      <c r="BD20" s="124"/>
      <c r="BE20" s="129"/>
      <c r="BF20" s="129"/>
      <c r="BG20" s="129"/>
      <c r="BH20" s="129"/>
      <c r="BI20" s="165"/>
    </row>
    <row r="21" spans="1:61" ht="30" customHeight="1">
      <c r="A21" s="13" ph="1"/>
      <c r="B21" s="33" ph="1"/>
      <c r="C21" s="45" ph="1"/>
      <c r="D21" s="57"/>
      <c r="E21" s="66" t="s" ph="1">
        <v>40</v>
      </c>
      <c r="F21" s="66" ph="1"/>
      <c r="G21" s="66" ph="1"/>
      <c r="H21" s="66" ph="1"/>
      <c r="I21" s="66" ph="1"/>
      <c r="J21" s="66" ph="1"/>
      <c r="K21" s="66" ph="1"/>
      <c r="L21" s="66" ph="1"/>
      <c r="M21" s="66" ph="1"/>
      <c r="N21" s="66" ph="1"/>
      <c r="O21" s="66" ph="1"/>
      <c r="P21" s="65"/>
      <c r="Q21" s="66" t="s" ph="1">
        <v>70</v>
      </c>
      <c r="R21" s="66" ph="1"/>
      <c r="S21" s="66" ph="1"/>
      <c r="T21" s="66" ph="1"/>
      <c r="U21" s="66" ph="1"/>
      <c r="V21" s="66" ph="1"/>
      <c r="W21" s="66" ph="1"/>
      <c r="X21" s="66" ph="1"/>
      <c r="Y21" s="66" ph="1"/>
      <c r="Z21" s="66" ph="1"/>
      <c r="AA21" s="117" ph="1"/>
      <c r="AB21" s="125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66"/>
      <c r="AV21" s="169" ph="1"/>
      <c r="AW21" s="98" ph="1"/>
      <c r="AX21" s="98" ph="1"/>
      <c r="AY21" s="98"/>
      <c r="AZ21" s="98"/>
      <c r="BA21" s="98"/>
      <c r="BB21" s="98" ph="1"/>
      <c r="BC21" s="120" ph="1"/>
      <c r="BD21" s="125"/>
      <c r="BE21" s="130"/>
      <c r="BF21" s="130"/>
      <c r="BG21" s="130"/>
      <c r="BH21" s="130"/>
      <c r="BI21" s="166"/>
    </row>
    <row r="22" spans="1:61" ht="30" customHeight="1">
      <c r="A22" s="14" t="s" ph="1">
        <v>44</v>
      </c>
      <c r="B22" s="14" ph="1"/>
      <c r="C22" s="14" ph="1"/>
      <c r="D22" s="56"/>
      <c r="E22" s="63" t="s" ph="1">
        <v>19</v>
      </c>
      <c r="F22" s="63" ph="1"/>
      <c r="G22" s="63" ph="1"/>
      <c r="H22" s="63" ph="1"/>
      <c r="I22" s="63" ph="1"/>
      <c r="J22" s="63" ph="1"/>
      <c r="K22" s="63" ph="1"/>
      <c r="L22" s="63" ph="1"/>
      <c r="M22" s="63" ph="1"/>
      <c r="N22" s="63" ph="1"/>
      <c r="O22" s="63" ph="1"/>
      <c r="P22" s="63"/>
      <c r="Q22" s="63" t="s" ph="1">
        <v>45</v>
      </c>
      <c r="R22" s="63" ph="1"/>
      <c r="S22" s="63" ph="1"/>
      <c r="T22" s="63" ph="1"/>
      <c r="U22" s="63" ph="1"/>
      <c r="V22" s="63" ph="1"/>
      <c r="W22" s="63" ph="1"/>
      <c r="X22" s="63" ph="1"/>
      <c r="Y22" s="63" ph="1"/>
      <c r="Z22" s="63" ph="1"/>
      <c r="AA22" s="115" ph="1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70" t="s" ph="1">
        <v>30</v>
      </c>
      <c r="AW22" s="170" ph="1"/>
      <c r="AX22" s="176" ph="1"/>
      <c r="AY22" s="99"/>
      <c r="AZ22" s="99"/>
      <c r="BA22" s="99"/>
      <c r="BB22" s="178" t="s" ph="1">
        <v>39</v>
      </c>
      <c r="BC22" s="170" ph="1"/>
      <c r="BD22" s="126"/>
      <c r="BE22" s="126"/>
      <c r="BF22" s="126"/>
      <c r="BG22" s="126"/>
      <c r="BH22" s="126"/>
      <c r="BI22" s="126"/>
    </row>
    <row r="23" spans="1:61" ht="30" customHeight="1">
      <c r="A23" s="14" ph="1"/>
      <c r="B23" s="14" ph="1"/>
      <c r="C23" s="14" ph="1"/>
      <c r="D23" s="58"/>
      <c r="E23" s="66" t="s" ph="1">
        <v>9</v>
      </c>
      <c r="F23" s="66" ph="1"/>
      <c r="G23" s="66" ph="1"/>
      <c r="H23" s="66" ph="1"/>
      <c r="I23" s="66" ph="1"/>
      <c r="J23" s="66" ph="1"/>
      <c r="K23" s="66" ph="1"/>
      <c r="L23" s="66" ph="1"/>
      <c r="M23" s="66" ph="1"/>
      <c r="N23" s="66" ph="1"/>
      <c r="O23" s="66" ph="1"/>
      <c r="P23" s="98"/>
      <c r="Q23" s="107" t="s" ph="1">
        <v>66</v>
      </c>
      <c r="R23" s="107" ph="1"/>
      <c r="S23" s="107" ph="1"/>
      <c r="T23" s="107" ph="1"/>
      <c r="U23" s="107" ph="1"/>
      <c r="V23" s="107" ph="1"/>
      <c r="W23" s="107" ph="1"/>
      <c r="X23" s="107" ph="1"/>
      <c r="Y23" s="107" ph="1"/>
      <c r="Z23" s="107" ph="1"/>
      <c r="AA23" s="118" ph="1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70" ph="1"/>
      <c r="AW23" s="170" ph="1"/>
      <c r="AX23" s="176" ph="1"/>
      <c r="AY23" s="98"/>
      <c r="AZ23" s="98"/>
      <c r="BA23" s="98"/>
      <c r="BB23" s="178" ph="1"/>
      <c r="BC23" s="170" ph="1"/>
      <c r="BD23" s="126"/>
      <c r="BE23" s="126"/>
      <c r="BF23" s="126"/>
      <c r="BG23" s="126"/>
      <c r="BH23" s="126"/>
      <c r="BI23" s="126"/>
    </row>
    <row r="24" spans="1:61" ht="30" customHeight="1">
      <c r="A24" s="14" t="s" ph="1">
        <v>47</v>
      </c>
      <c r="B24" s="14" ph="1"/>
      <c r="C24" s="14" ph="1"/>
      <c r="D24" s="56"/>
      <c r="E24" s="63" t="s" ph="1">
        <v>5</v>
      </c>
      <c r="F24" s="63" ph="1"/>
      <c r="G24" s="63" ph="1"/>
      <c r="H24" s="63" ph="1"/>
      <c r="I24" s="63" ph="1"/>
      <c r="J24" s="63" ph="1"/>
      <c r="K24" s="63" ph="1"/>
      <c r="L24" s="63" ph="1"/>
      <c r="M24" s="63" ph="1"/>
      <c r="N24" s="63" ph="1"/>
      <c r="O24" s="63" ph="1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119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70" t="s" ph="1">
        <v>30</v>
      </c>
      <c r="AW24" s="170" ph="1"/>
      <c r="AX24" s="176" ph="1"/>
      <c r="AY24" s="178"/>
      <c r="AZ24" s="170"/>
      <c r="BA24" s="176"/>
      <c r="BB24" s="178" t="s" ph="1">
        <v>39</v>
      </c>
      <c r="BC24" s="170" ph="1"/>
      <c r="BD24" s="126"/>
      <c r="BE24" s="126"/>
      <c r="BF24" s="126"/>
      <c r="BG24" s="126"/>
      <c r="BH24" s="126"/>
      <c r="BI24" s="126"/>
    </row>
    <row r="25" spans="1:61" ht="30" customHeight="1">
      <c r="A25" s="14" ph="1"/>
      <c r="B25" s="14" ph="1"/>
      <c r="C25" s="14" ph="1"/>
      <c r="D25" s="58"/>
      <c r="E25" s="66" t="s" ph="1">
        <v>41</v>
      </c>
      <c r="F25" s="66" ph="1"/>
      <c r="G25" s="66" ph="1"/>
      <c r="H25" s="66" ph="1"/>
      <c r="I25" s="66" ph="1"/>
      <c r="J25" s="66" ph="1"/>
      <c r="K25" s="66" ph="1"/>
      <c r="L25" s="66" ph="1"/>
      <c r="M25" s="66" ph="1"/>
      <c r="N25" s="66" ph="1"/>
      <c r="O25" s="66" ph="1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120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70" ph="1"/>
      <c r="AW25" s="170" ph="1"/>
      <c r="AX25" s="176" ph="1"/>
      <c r="AY25" s="178"/>
      <c r="AZ25" s="170"/>
      <c r="BA25" s="176"/>
      <c r="BB25" s="178" ph="1"/>
      <c r="BC25" s="170" ph="1"/>
      <c r="BD25" s="126"/>
      <c r="BE25" s="126"/>
      <c r="BF25" s="126"/>
      <c r="BG25" s="126"/>
      <c r="BH25" s="126"/>
      <c r="BI25" s="126"/>
    </row>
    <row r="26" spans="1:61" ht="30" customHeight="1">
      <c r="A26" s="14" t="s" ph="1">
        <v>4</v>
      </c>
      <c r="B26" s="14" ph="1"/>
      <c r="C26" s="14" ph="1"/>
      <c r="D26" s="56"/>
      <c r="E26" s="63" t="s" ph="1">
        <v>2</v>
      </c>
      <c r="F26" s="63" ph="1"/>
      <c r="G26" s="63" ph="1"/>
      <c r="H26" s="63" ph="1"/>
      <c r="I26" s="63" ph="1"/>
      <c r="J26" s="63" ph="1"/>
      <c r="K26" s="63" ph="1"/>
      <c r="L26" s="63" ph="1"/>
      <c r="M26" s="63" ph="1"/>
      <c r="N26" s="63" ph="1"/>
      <c r="O26" s="63" ph="1"/>
      <c r="P26" s="63"/>
      <c r="Q26" s="63" t="s" ph="1">
        <v>71</v>
      </c>
      <c r="R26" s="63" ph="1"/>
      <c r="S26" s="63" ph="1"/>
      <c r="T26" s="63" ph="1"/>
      <c r="U26" s="63" ph="1"/>
      <c r="V26" s="63" ph="1"/>
      <c r="W26" s="63" ph="1"/>
      <c r="X26" s="63" ph="1"/>
      <c r="Y26" s="63" ph="1"/>
      <c r="Z26" s="63" ph="1"/>
      <c r="AA26" s="115" ph="1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70" t="s" ph="1">
        <v>59</v>
      </c>
      <c r="AW26" s="170" ph="1"/>
      <c r="AX26" s="176" ph="1"/>
      <c r="AY26" s="179"/>
      <c r="AZ26" s="180"/>
      <c r="BA26" s="187"/>
      <c r="BB26" s="178" t="s" ph="1">
        <v>39</v>
      </c>
      <c r="BC26" s="170" ph="1"/>
      <c r="BD26" s="126"/>
      <c r="BE26" s="126"/>
      <c r="BF26" s="126"/>
      <c r="BG26" s="126"/>
      <c r="BH26" s="126"/>
      <c r="BI26" s="126"/>
    </row>
    <row r="27" spans="1:61" ht="30" customHeight="1">
      <c r="A27" s="14" ph="1"/>
      <c r="B27" s="14" ph="1"/>
      <c r="C27" s="14" ph="1"/>
      <c r="D27" s="58"/>
      <c r="E27" s="66" t="s" ph="1">
        <v>72</v>
      </c>
      <c r="F27" s="66" ph="1"/>
      <c r="G27" s="66" ph="1"/>
      <c r="H27" s="66" ph="1"/>
      <c r="I27" s="66" ph="1"/>
      <c r="J27" s="66" ph="1"/>
      <c r="K27" s="66" ph="1"/>
      <c r="L27" s="66" ph="1"/>
      <c r="M27" s="66" ph="1"/>
      <c r="N27" s="66" ph="1"/>
      <c r="O27" s="66" ph="1"/>
      <c r="P27" s="100"/>
      <c r="Q27" s="100" ph="1"/>
      <c r="R27" s="100" ph="1"/>
      <c r="S27" s="100" ph="1"/>
      <c r="T27" s="100" ph="1"/>
      <c r="U27" s="100" ph="1"/>
      <c r="V27" s="100" ph="1"/>
      <c r="W27" s="100" ph="1"/>
      <c r="X27" s="100" ph="1"/>
      <c r="Y27" s="100" ph="1"/>
      <c r="Z27" s="100" ph="1"/>
      <c r="AA27" s="121" ph="1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70" ph="1"/>
      <c r="AW27" s="170" ph="1"/>
      <c r="AX27" s="176" ph="1"/>
      <c r="AY27" s="179"/>
      <c r="AZ27" s="180"/>
      <c r="BA27" s="187"/>
      <c r="BB27" s="178" ph="1"/>
      <c r="BC27" s="170" ph="1"/>
      <c r="BD27" s="126"/>
      <c r="BE27" s="126"/>
      <c r="BF27" s="126"/>
      <c r="BG27" s="126"/>
      <c r="BH27" s="126"/>
      <c r="BI27" s="126"/>
    </row>
    <row r="28" spans="1:61" ht="30" customHeight="1">
      <c r="A28" s="14" t="s" ph="1">
        <v>49</v>
      </c>
      <c r="B28" s="14" ph="1"/>
      <c r="C28" s="14" ph="1"/>
      <c r="D28" s="56"/>
      <c r="E28" s="63" t="s" ph="1">
        <v>18</v>
      </c>
      <c r="F28" s="63" ph="1"/>
      <c r="G28" s="63" ph="1"/>
      <c r="H28" s="63" ph="1"/>
      <c r="I28" s="63" ph="1"/>
      <c r="J28" s="63" ph="1"/>
      <c r="K28" s="63" ph="1"/>
      <c r="L28" s="63" ph="1"/>
      <c r="M28" s="63" ph="1"/>
      <c r="N28" s="63" ph="1"/>
      <c r="O28" s="63" ph="1"/>
      <c r="P28" s="101"/>
      <c r="Q28" s="101" t="s" ph="1">
        <v>38</v>
      </c>
      <c r="R28" s="101" ph="1"/>
      <c r="S28" s="101" ph="1"/>
      <c r="T28" s="101" ph="1"/>
      <c r="U28" s="101" ph="1"/>
      <c r="V28" s="101" ph="1"/>
      <c r="W28" s="101" ph="1"/>
      <c r="X28" s="101" ph="1"/>
      <c r="Y28" s="101" ph="1"/>
      <c r="Z28" s="101" ph="1"/>
      <c r="AA28" s="122" ph="1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70" t="s" ph="1">
        <v>30</v>
      </c>
      <c r="AW28" s="170" ph="1"/>
      <c r="AX28" s="176" ph="1"/>
      <c r="AY28" s="178"/>
      <c r="AZ28" s="170"/>
      <c r="BA28" s="176"/>
      <c r="BB28" s="178" t="s" ph="1">
        <v>29</v>
      </c>
      <c r="BC28" s="170" ph="1"/>
      <c r="BD28" s="126"/>
      <c r="BE28" s="126"/>
      <c r="BF28" s="126"/>
      <c r="BG28" s="126"/>
      <c r="BH28" s="126"/>
      <c r="BI28" s="126"/>
    </row>
    <row r="29" spans="1:61" ht="30" customHeight="1">
      <c r="A29" s="14" ph="1"/>
      <c r="B29" s="14" ph="1"/>
      <c r="C29" s="14" ph="1"/>
      <c r="D29" s="58"/>
      <c r="E29" s="66" t="s" ph="1">
        <v>15</v>
      </c>
      <c r="F29" s="66" ph="1"/>
      <c r="G29" s="66" ph="1"/>
      <c r="H29" s="66" ph="1"/>
      <c r="I29" s="66" ph="1"/>
      <c r="J29" s="66" ph="1"/>
      <c r="K29" s="66" ph="1"/>
      <c r="L29" s="66" ph="1"/>
      <c r="M29" s="66" ph="1"/>
      <c r="N29" s="66" ph="1"/>
      <c r="O29" s="66" ph="1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120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70" ph="1"/>
      <c r="AW29" s="170" ph="1"/>
      <c r="AX29" s="176" ph="1"/>
      <c r="AY29" s="178"/>
      <c r="AZ29" s="170"/>
      <c r="BA29" s="176"/>
      <c r="BB29" s="178" ph="1"/>
      <c r="BC29" s="170" ph="1"/>
      <c r="BD29" s="126"/>
      <c r="BE29" s="126"/>
      <c r="BF29" s="126"/>
      <c r="BG29" s="126"/>
      <c r="BH29" s="126"/>
      <c r="BI29" s="126"/>
    </row>
    <row r="30" spans="1:61" ht="20.100000000000001" customHeight="1">
      <c r="C30" s="46"/>
    </row>
    <row r="31" spans="1:61" ht="15" customHeight="1">
      <c r="BD31" s="203"/>
      <c r="BE31" s="203"/>
      <c r="BF31" s="203"/>
      <c r="BG31" s="203"/>
      <c r="BH31" s="203"/>
      <c r="BI31" s="203"/>
    </row>
    <row r="32" spans="1:61" ht="24.95" customHeight="1">
      <c r="A32" s="3" t="s" ph="1">
        <v>50</v>
      </c>
      <c r="B32" s="3" ph="1"/>
      <c r="C32" s="3" ph="1"/>
      <c r="D32" s="3" ph="1"/>
      <c r="E32" s="3" ph="1"/>
      <c r="F32" s="3" ph="1"/>
      <c r="G32" s="3" ph="1"/>
      <c r="H32" s="3" ph="1"/>
      <c r="I32" s="3" ph="1"/>
      <c r="J32" s="3" ph="1"/>
      <c r="K32" s="3" ph="1"/>
      <c r="L32" s="3" ph="1"/>
      <c r="M32" s="3" ph="1"/>
      <c r="N32" s="3" ph="1"/>
      <c r="O32" s="3" ph="1"/>
      <c r="P32" s="3" ph="1"/>
      <c r="Q32" s="3" ph="1"/>
      <c r="R32" s="3" ph="1"/>
      <c r="S32" s="3" ph="1"/>
      <c r="T32" s="3" ph="1"/>
      <c r="U32" s="3" ph="1"/>
      <c r="V32" s="3" ph="1"/>
      <c r="W32" s="3" ph="1"/>
      <c r="X32" s="3" ph="1"/>
      <c r="Y32" s="3" ph="1"/>
      <c r="Z32" s="3" ph="1"/>
      <c r="AA32" s="3" ph="1"/>
      <c r="AB32" s="3" ph="1"/>
      <c r="AC32" s="3" ph="1"/>
      <c r="AD32" s="3" ph="1"/>
      <c r="AE32" s="3" ph="1"/>
      <c r="AF32" s="3" ph="1"/>
      <c r="AG32" s="3" ph="1"/>
      <c r="AH32" s="3" ph="1"/>
      <c r="AI32" s="3" ph="1"/>
      <c r="AJ32" s="3" ph="1"/>
      <c r="AK32" s="3" ph="1"/>
      <c r="AL32" s="3" ph="1"/>
      <c r="AM32" s="3" ph="1"/>
      <c r="AN32" s="3" ph="1"/>
      <c r="AO32" s="3" ph="1"/>
      <c r="AP32" s="3" ph="1"/>
      <c r="AQ32" s="3" ph="1"/>
      <c r="AR32" s="3" ph="1"/>
      <c r="AS32" s="3" ph="1"/>
      <c r="AT32" s="3" ph="1"/>
      <c r="AU32" s="3" ph="1"/>
      <c r="AV32" s="3" ph="1"/>
      <c r="AW32" s="3" ph="1"/>
      <c r="AX32" s="3" ph="1"/>
      <c r="AY32" s="3" ph="1"/>
      <c r="AZ32" s="3" ph="1"/>
      <c r="BA32" s="3" ph="1"/>
      <c r="BB32" s="3" ph="1"/>
      <c r="BC32" s="3" ph="1"/>
      <c r="BD32" s="3" ph="1"/>
      <c r="BE32" s="3" ph="1"/>
      <c r="BF32" s="3" ph="1"/>
      <c r="BG32" s="3" ph="1"/>
      <c r="BH32" s="3" ph="1"/>
      <c r="BI32" s="3" ph="1"/>
    </row>
    <row r="33" spans="1:61" ht="44.1" customHeight="1">
      <c r="A33" s="15" t="s" ph="1">
        <v>0</v>
      </c>
      <c r="B33" s="35" ph="1"/>
      <c r="C33" s="35" ph="1"/>
      <c r="D33" s="35" ph="1"/>
      <c r="E33" s="35" ph="1"/>
      <c r="F33" s="35" ph="1"/>
      <c r="G33" s="80" ph="1"/>
      <c r="H33" s="80" ph="1"/>
      <c r="I33" s="80" ph="1"/>
      <c r="J33" s="80" ph="1"/>
      <c r="K33" s="80" ph="1"/>
      <c r="L33" s="80" ph="1"/>
      <c r="M33" s="80" ph="1"/>
      <c r="N33" s="80" ph="1"/>
      <c r="O33" s="80" ph="1"/>
      <c r="P33" s="80" ph="1"/>
      <c r="Q33" s="15" t="s" ph="1">
        <v>6</v>
      </c>
      <c r="R33" s="35" ph="1"/>
      <c r="S33" s="35" ph="1"/>
      <c r="T33" s="35" ph="1"/>
      <c r="U33" s="35" ph="1"/>
      <c r="V33" s="35" ph="1"/>
      <c r="W33" s="80" ph="1"/>
      <c r="X33" s="80" ph="1"/>
      <c r="Y33" s="80" ph="1"/>
      <c r="Z33" s="80" ph="1"/>
      <c r="AA33" s="80" ph="1"/>
      <c r="AB33" s="80" ph="1"/>
      <c r="AC33" s="80" ph="1"/>
      <c r="AD33" s="80" ph="1"/>
      <c r="AE33" s="80" ph="1"/>
      <c r="AF33" s="80" ph="1"/>
      <c r="AG33" s="138" t="s">
        <v>67</v>
      </c>
      <c r="AH33" s="140"/>
      <c r="AI33" s="140"/>
      <c r="AJ33" s="140"/>
      <c r="AK33" s="140"/>
      <c r="AL33" s="146"/>
      <c r="AM33" s="150"/>
      <c r="AN33" s="154"/>
      <c r="AO33" s="154"/>
      <c r="AP33" s="154"/>
      <c r="AQ33" s="154"/>
      <c r="AR33" s="154"/>
      <c r="AS33" s="154"/>
      <c r="AT33" s="154"/>
      <c r="AU33" s="154"/>
      <c r="AV33" s="171"/>
      <c r="AW33" s="138" t="s">
        <v>10</v>
      </c>
      <c r="AX33" s="140"/>
      <c r="AY33" s="140"/>
      <c r="AZ33" s="140"/>
      <c r="BA33" s="140"/>
      <c r="BB33" s="196"/>
      <c r="BC33" s="202"/>
      <c r="BD33" s="202"/>
      <c r="BE33" s="202"/>
      <c r="BF33" s="202"/>
      <c r="BG33" s="202"/>
      <c r="BH33" s="202"/>
      <c r="BI33" s="210"/>
    </row>
    <row r="34" spans="1:61" ht="44.1" customHeight="1">
      <c r="A34" s="16" t="s" ph="1">
        <v>7</v>
      </c>
      <c r="B34" s="16" ph="1"/>
      <c r="C34" s="16" ph="1"/>
      <c r="D34" s="16" ph="1"/>
      <c r="E34" s="16" ph="1"/>
      <c r="F34" s="16" ph="1"/>
      <c r="G34" s="81"/>
      <c r="H34" s="86"/>
      <c r="I34" s="86"/>
      <c r="J34" s="86"/>
      <c r="K34" s="86"/>
      <c r="L34" s="86"/>
      <c r="M34" s="86"/>
      <c r="N34" s="86"/>
      <c r="O34" s="86"/>
      <c r="P34" s="86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74"/>
      <c r="BI34" s="174"/>
    </row>
    <row r="35" spans="1:61" ht="9.9499999999999993" customHeight="1"/>
    <row r="36" spans="1:61" ht="21">
      <c r="A36" s="17"/>
      <c r="B36" s="36"/>
      <c r="C36" s="47" t="s" ph="1">
        <v>34</v>
      </c>
      <c r="D36" s="47" ph="1"/>
      <c r="E36" s="47" ph="1"/>
      <c r="F36" s="47" ph="1"/>
      <c r="G36" s="47" ph="1"/>
      <c r="H36" s="47" ph="1"/>
      <c r="I36" s="87" ph="1"/>
      <c r="J36" s="91" t="s" ph="1">
        <v>8</v>
      </c>
      <c r="K36" s="47" ph="1"/>
      <c r="L36" s="47" ph="1"/>
      <c r="M36" s="47" ph="1"/>
      <c r="N36" s="47" ph="1"/>
      <c r="O36" s="47" ph="1"/>
      <c r="P36" s="87" ph="1"/>
      <c r="Q36" s="91" t="s" ph="1">
        <v>51</v>
      </c>
      <c r="R36" s="47" ph="1"/>
      <c r="S36" s="47" ph="1"/>
      <c r="T36" s="47" ph="1"/>
      <c r="U36" s="47" ph="1"/>
      <c r="V36" s="47" ph="1"/>
      <c r="W36" s="87" ph="1"/>
      <c r="X36" s="91" t="s" ph="1">
        <v>52</v>
      </c>
      <c r="Y36" s="47" ph="1"/>
      <c r="Z36" s="47" ph="1"/>
      <c r="AA36" s="47" ph="1"/>
      <c r="AB36" s="47" ph="1"/>
      <c r="AC36" s="47" ph="1"/>
      <c r="AD36" s="87" ph="1"/>
      <c r="AE36" s="91" t="s" ph="1">
        <v>48</v>
      </c>
      <c r="AF36" s="47" ph="1"/>
      <c r="AG36" s="47" ph="1"/>
      <c r="AH36" s="47" ph="1"/>
      <c r="AI36" s="47" ph="1"/>
      <c r="AJ36" s="47" ph="1"/>
      <c r="AK36" s="87" ph="1"/>
      <c r="AL36" s="91" t="s" ph="1">
        <v>37</v>
      </c>
      <c r="AM36" s="47" ph="1"/>
      <c r="AN36" s="47" ph="1"/>
      <c r="AO36" s="47" ph="1"/>
      <c r="AP36" s="47" ph="1"/>
      <c r="AQ36" s="47" ph="1"/>
      <c r="AR36" s="87" ph="1"/>
      <c r="AS36" s="91" t="s" ph="1">
        <v>55</v>
      </c>
      <c r="AT36" s="47" ph="1"/>
      <c r="AU36" s="47" ph="1"/>
      <c r="AV36" s="47" ph="1"/>
      <c r="AW36" s="47" ph="1"/>
      <c r="AX36" s="47" ph="1"/>
      <c r="AY36" s="87" ph="1"/>
      <c r="AZ36" s="91" t="s" ph="1">
        <v>57</v>
      </c>
      <c r="BA36" s="47" ph="1"/>
      <c r="BB36" s="47" ph="1"/>
      <c r="BC36" s="47" ph="1"/>
      <c r="BD36" s="47" ph="1"/>
      <c r="BE36" s="47" ph="1"/>
      <c r="BF36" s="47" ph="1"/>
      <c r="BG36" s="47" ph="1"/>
      <c r="BH36" s="47" ph="1"/>
      <c r="BI36" s="211" ph="1"/>
    </row>
    <row r="37" spans="1:61" ht="15.75" customHeight="1">
      <c r="A37" s="18"/>
      <c r="B37" s="37"/>
      <c r="C37" s="48"/>
      <c r="D37" s="59"/>
      <c r="E37" s="59"/>
      <c r="F37" s="59"/>
      <c r="G37" s="59"/>
      <c r="H37" s="59"/>
      <c r="I37" s="59"/>
      <c r="J37" s="48"/>
      <c r="K37" s="59"/>
      <c r="L37" s="59"/>
      <c r="M37" s="59"/>
      <c r="N37" s="59"/>
      <c r="O37" s="59"/>
      <c r="P37" s="102"/>
      <c r="Q37" s="48"/>
      <c r="R37" s="59"/>
      <c r="S37" s="59"/>
      <c r="T37" s="59"/>
      <c r="U37" s="59"/>
      <c r="V37" s="59"/>
      <c r="W37" s="102"/>
      <c r="X37" s="48"/>
      <c r="Y37" s="59"/>
      <c r="Z37" s="59"/>
      <c r="AA37" s="59"/>
      <c r="AB37" s="59"/>
      <c r="AC37" s="59"/>
      <c r="AD37" s="102"/>
      <c r="AE37" s="48"/>
      <c r="AF37" s="59"/>
      <c r="AG37" s="59"/>
      <c r="AH37" s="59"/>
      <c r="AI37" s="59"/>
      <c r="AJ37" s="59"/>
      <c r="AK37" s="102"/>
      <c r="AL37" s="48"/>
      <c r="AM37" s="59"/>
      <c r="AN37" s="59"/>
      <c r="AO37" s="59"/>
      <c r="AP37" s="59"/>
      <c r="AQ37" s="59"/>
      <c r="AR37" s="102"/>
      <c r="AS37" s="48"/>
      <c r="AT37" s="59"/>
      <c r="AU37" s="59"/>
      <c r="AV37" s="59"/>
      <c r="AW37" s="59"/>
      <c r="AX37" s="59"/>
      <c r="AY37" s="102"/>
      <c r="AZ37" s="181" t="s">
        <v>61</v>
      </c>
      <c r="BA37" s="188"/>
      <c r="BB37" s="188"/>
      <c r="BC37" s="188"/>
      <c r="BD37" s="188"/>
      <c r="BE37" s="188"/>
      <c r="BF37" s="188"/>
      <c r="BG37" s="188"/>
      <c r="BH37" s="188"/>
      <c r="BI37" s="212"/>
    </row>
    <row r="38" spans="1:61">
      <c r="A38" s="19"/>
      <c r="B38" s="38"/>
      <c r="C38" s="49"/>
      <c r="D38" s="60"/>
      <c r="E38" s="60"/>
      <c r="F38" s="60"/>
      <c r="G38" s="60"/>
      <c r="H38" s="60"/>
      <c r="I38" s="60"/>
      <c r="J38" s="49"/>
      <c r="K38" s="60"/>
      <c r="L38" s="60"/>
      <c r="M38" s="60"/>
      <c r="N38" s="60"/>
      <c r="O38" s="60"/>
      <c r="P38" s="103"/>
      <c r="Q38" s="49"/>
      <c r="R38" s="60"/>
      <c r="S38" s="60"/>
      <c r="T38" s="60"/>
      <c r="U38" s="60"/>
      <c r="V38" s="60"/>
      <c r="W38" s="103"/>
      <c r="X38" s="49"/>
      <c r="Y38" s="60"/>
      <c r="Z38" s="60"/>
      <c r="AA38" s="60"/>
      <c r="AB38" s="60"/>
      <c r="AC38" s="60"/>
      <c r="AD38" s="103"/>
      <c r="AE38" s="49"/>
      <c r="AF38" s="60"/>
      <c r="AG38" s="60"/>
      <c r="AH38" s="60"/>
      <c r="AI38" s="60"/>
      <c r="AJ38" s="60"/>
      <c r="AK38" s="103"/>
      <c r="AL38" s="49"/>
      <c r="AM38" s="60"/>
      <c r="AN38" s="60"/>
      <c r="AO38" s="60"/>
      <c r="AP38" s="60"/>
      <c r="AQ38" s="60"/>
      <c r="AR38" s="103"/>
      <c r="AS38" s="49"/>
      <c r="AT38" s="60"/>
      <c r="AU38" s="60"/>
      <c r="AV38" s="60"/>
      <c r="AW38" s="60"/>
      <c r="AX38" s="60"/>
      <c r="AY38" s="103"/>
      <c r="AZ38" s="182"/>
      <c r="BA38" s="189"/>
      <c r="BB38" s="189"/>
      <c r="BC38" s="189"/>
      <c r="BD38" s="189"/>
      <c r="BE38" s="189"/>
      <c r="BF38" s="189"/>
      <c r="BG38" s="189"/>
      <c r="BH38" s="189"/>
      <c r="BI38" s="213"/>
    </row>
    <row r="39" spans="1:61" ht="12" customHeight="1">
      <c r="A39" s="20">
        <v>0.25</v>
      </c>
      <c r="B39" s="39"/>
      <c r="C39" s="50"/>
      <c r="J39" s="50"/>
      <c r="P39" s="104"/>
      <c r="Q39" s="50"/>
      <c r="W39" s="104"/>
      <c r="X39" s="50"/>
      <c r="AD39" s="104"/>
      <c r="AE39" s="50"/>
      <c r="AK39" s="104"/>
      <c r="AL39" s="50"/>
      <c r="AR39" s="104"/>
      <c r="AS39" s="50"/>
      <c r="AY39" s="104"/>
      <c r="AZ39" s="182"/>
      <c r="BA39" s="189"/>
      <c r="BB39" s="189"/>
      <c r="BC39" s="189"/>
      <c r="BD39" s="189"/>
      <c r="BE39" s="189"/>
      <c r="BF39" s="189"/>
      <c r="BG39" s="189"/>
      <c r="BH39" s="189"/>
      <c r="BI39" s="213"/>
    </row>
    <row r="40" spans="1:61" ht="12" customHeight="1">
      <c r="A40" s="20"/>
      <c r="B40" s="39"/>
      <c r="C40" s="49"/>
      <c r="D40" s="60"/>
      <c r="E40" s="60"/>
      <c r="F40" s="60"/>
      <c r="G40" s="60"/>
      <c r="H40" s="60"/>
      <c r="I40" s="60"/>
      <c r="J40" s="49"/>
      <c r="K40" s="60"/>
      <c r="L40" s="60"/>
      <c r="M40" s="60"/>
      <c r="N40" s="60"/>
      <c r="O40" s="60"/>
      <c r="P40" s="103"/>
      <c r="Q40" s="49"/>
      <c r="R40" s="60"/>
      <c r="S40" s="60"/>
      <c r="T40" s="60"/>
      <c r="U40" s="60"/>
      <c r="V40" s="60"/>
      <c r="W40" s="103"/>
      <c r="X40" s="49"/>
      <c r="Y40" s="60"/>
      <c r="Z40" s="60"/>
      <c r="AA40" s="60"/>
      <c r="AB40" s="60"/>
      <c r="AC40" s="60"/>
      <c r="AD40" s="103"/>
      <c r="AE40" s="49"/>
      <c r="AF40" s="60"/>
      <c r="AG40" s="60"/>
      <c r="AH40" s="60"/>
      <c r="AI40" s="60"/>
      <c r="AJ40" s="60"/>
      <c r="AK40" s="103"/>
      <c r="AL40" s="49"/>
      <c r="AM40" s="60"/>
      <c r="AN40" s="60"/>
      <c r="AO40" s="60"/>
      <c r="AP40" s="60"/>
      <c r="AQ40" s="60"/>
      <c r="AR40" s="103"/>
      <c r="AS40" s="49"/>
      <c r="AT40" s="60"/>
      <c r="AU40" s="60"/>
      <c r="AV40" s="60"/>
      <c r="AW40" s="60"/>
      <c r="AX40" s="60"/>
      <c r="AY40" s="103"/>
      <c r="AZ40" s="182"/>
      <c r="BA40" s="189"/>
      <c r="BB40" s="189"/>
      <c r="BC40" s="189"/>
      <c r="BD40" s="189"/>
      <c r="BE40" s="189"/>
      <c r="BF40" s="189"/>
      <c r="BG40" s="189"/>
      <c r="BH40" s="189"/>
      <c r="BI40" s="213"/>
    </row>
    <row r="41" spans="1:61" ht="12" customHeight="1">
      <c r="A41" s="21"/>
      <c r="B41" s="40"/>
      <c r="C41" s="51"/>
      <c r="D41" s="61"/>
      <c r="E41" s="61"/>
      <c r="F41" s="61"/>
      <c r="G41" s="61"/>
      <c r="H41" s="61"/>
      <c r="I41" s="61"/>
      <c r="J41" s="51"/>
      <c r="K41" s="61"/>
      <c r="L41" s="61"/>
      <c r="M41" s="61"/>
      <c r="N41" s="61"/>
      <c r="O41" s="61"/>
      <c r="P41" s="105"/>
      <c r="Q41" s="51"/>
      <c r="R41" s="61"/>
      <c r="S41" s="61"/>
      <c r="T41" s="61"/>
      <c r="U41" s="61"/>
      <c r="V41" s="61"/>
      <c r="W41" s="105"/>
      <c r="X41" s="51"/>
      <c r="Y41" s="61"/>
      <c r="Z41" s="61"/>
      <c r="AA41" s="61"/>
      <c r="AB41" s="61"/>
      <c r="AC41" s="61"/>
      <c r="AD41" s="105"/>
      <c r="AE41" s="51"/>
      <c r="AF41" s="61"/>
      <c r="AG41" s="61"/>
      <c r="AH41" s="61"/>
      <c r="AI41" s="61"/>
      <c r="AJ41" s="61"/>
      <c r="AK41" s="105"/>
      <c r="AL41" s="51"/>
      <c r="AM41" s="61"/>
      <c r="AN41" s="61"/>
      <c r="AO41" s="61"/>
      <c r="AP41" s="61"/>
      <c r="AQ41" s="61"/>
      <c r="AR41" s="105"/>
      <c r="AS41" s="51"/>
      <c r="AT41" s="61"/>
      <c r="AU41" s="61"/>
      <c r="AV41" s="61"/>
      <c r="AW41" s="61"/>
      <c r="AX41" s="61"/>
      <c r="AY41" s="105"/>
      <c r="AZ41" s="182"/>
      <c r="BA41" s="189"/>
      <c r="BB41" s="189"/>
      <c r="BC41" s="189"/>
      <c r="BD41" s="189"/>
      <c r="BE41" s="189"/>
      <c r="BF41" s="189"/>
      <c r="BG41" s="189"/>
      <c r="BH41" s="189"/>
      <c r="BI41" s="213"/>
    </row>
    <row r="42" spans="1:61" ht="12" customHeight="1">
      <c r="A42" s="21"/>
      <c r="B42" s="40"/>
      <c r="C42" s="50"/>
      <c r="J42" s="50"/>
      <c r="P42" s="104"/>
      <c r="Q42" s="50"/>
      <c r="W42" s="104"/>
      <c r="X42" s="50"/>
      <c r="AD42" s="104"/>
      <c r="AE42" s="50"/>
      <c r="AK42" s="104"/>
      <c r="AL42" s="50"/>
      <c r="AR42" s="104"/>
      <c r="AS42" s="50"/>
      <c r="AY42" s="104"/>
      <c r="AZ42" s="182"/>
      <c r="BA42" s="189"/>
      <c r="BB42" s="189"/>
      <c r="BC42" s="189"/>
      <c r="BD42" s="189"/>
      <c r="BE42" s="189"/>
      <c r="BF42" s="189"/>
      <c r="BG42" s="189"/>
      <c r="BH42" s="189"/>
      <c r="BI42" s="213"/>
    </row>
    <row r="43" spans="1:61" ht="12" customHeight="1">
      <c r="A43" s="20">
        <v>0.33333333333333331</v>
      </c>
      <c r="B43" s="39"/>
      <c r="C43" s="50"/>
      <c r="J43" s="50"/>
      <c r="P43" s="104"/>
      <c r="Q43" s="50"/>
      <c r="W43" s="104"/>
      <c r="X43" s="50"/>
      <c r="AD43" s="104"/>
      <c r="AE43" s="50"/>
      <c r="AK43" s="104"/>
      <c r="AL43" s="50"/>
      <c r="AR43" s="104"/>
      <c r="AS43" s="50"/>
      <c r="AY43" s="104"/>
      <c r="AZ43" s="182"/>
      <c r="BA43" s="189"/>
      <c r="BB43" s="189"/>
      <c r="BC43" s="189"/>
      <c r="BD43" s="189"/>
      <c r="BE43" s="189"/>
      <c r="BF43" s="189"/>
      <c r="BG43" s="189"/>
      <c r="BH43" s="189"/>
      <c r="BI43" s="213"/>
    </row>
    <row r="44" spans="1:61" ht="12" customHeight="1">
      <c r="A44" s="20"/>
      <c r="B44" s="39"/>
      <c r="C44" s="49"/>
      <c r="D44" s="60"/>
      <c r="E44" s="60"/>
      <c r="F44" s="60"/>
      <c r="G44" s="60"/>
      <c r="H44" s="60"/>
      <c r="I44" s="60"/>
      <c r="J44" s="49"/>
      <c r="K44" s="60"/>
      <c r="L44" s="60"/>
      <c r="M44" s="60"/>
      <c r="N44" s="60"/>
      <c r="O44" s="60"/>
      <c r="P44" s="103"/>
      <c r="Q44" s="49"/>
      <c r="R44" s="60"/>
      <c r="S44" s="60"/>
      <c r="T44" s="60"/>
      <c r="U44" s="60"/>
      <c r="V44" s="60"/>
      <c r="W44" s="103"/>
      <c r="X44" s="49"/>
      <c r="Y44" s="60"/>
      <c r="Z44" s="60"/>
      <c r="AA44" s="60"/>
      <c r="AB44" s="60"/>
      <c r="AC44" s="60"/>
      <c r="AD44" s="103"/>
      <c r="AE44" s="49"/>
      <c r="AF44" s="60"/>
      <c r="AG44" s="60"/>
      <c r="AH44" s="60"/>
      <c r="AI44" s="60"/>
      <c r="AJ44" s="60"/>
      <c r="AK44" s="103"/>
      <c r="AL44" s="49"/>
      <c r="AM44" s="60"/>
      <c r="AN44" s="60"/>
      <c r="AO44" s="60"/>
      <c r="AP44" s="60"/>
      <c r="AQ44" s="60"/>
      <c r="AR44" s="103"/>
      <c r="AS44" s="49"/>
      <c r="AT44" s="60"/>
      <c r="AU44" s="60"/>
      <c r="AV44" s="60"/>
      <c r="AW44" s="60"/>
      <c r="AX44" s="60"/>
      <c r="AY44" s="103"/>
      <c r="AZ44" s="182"/>
      <c r="BA44" s="189"/>
      <c r="BB44" s="189"/>
      <c r="BC44" s="189"/>
      <c r="BD44" s="189"/>
      <c r="BE44" s="189"/>
      <c r="BF44" s="189"/>
      <c r="BG44" s="189"/>
      <c r="BH44" s="189"/>
      <c r="BI44" s="213"/>
    </row>
    <row r="45" spans="1:61" ht="12" customHeight="1">
      <c r="A45" s="21"/>
      <c r="B45" s="40"/>
      <c r="C45" s="50"/>
      <c r="J45" s="51"/>
      <c r="K45" s="61"/>
      <c r="L45" s="61"/>
      <c r="M45" s="61"/>
      <c r="N45" s="61"/>
      <c r="O45" s="61"/>
      <c r="P45" s="105"/>
      <c r="Q45" s="51"/>
      <c r="R45" s="61"/>
      <c r="S45" s="61"/>
      <c r="T45" s="61"/>
      <c r="U45" s="61"/>
      <c r="V45" s="61"/>
      <c r="W45" s="105"/>
      <c r="X45" s="51"/>
      <c r="Y45" s="61"/>
      <c r="Z45" s="61"/>
      <c r="AA45" s="61"/>
      <c r="AB45" s="61"/>
      <c r="AC45" s="61"/>
      <c r="AD45" s="105"/>
      <c r="AE45" s="51"/>
      <c r="AF45" s="61"/>
      <c r="AG45" s="61"/>
      <c r="AH45" s="61"/>
      <c r="AI45" s="61"/>
      <c r="AJ45" s="61"/>
      <c r="AK45" s="105"/>
      <c r="AL45" s="51"/>
      <c r="AM45" s="61"/>
      <c r="AN45" s="61"/>
      <c r="AO45" s="61"/>
      <c r="AP45" s="61"/>
      <c r="AQ45" s="61"/>
      <c r="AR45" s="105"/>
      <c r="AS45" s="51"/>
      <c r="AT45" s="61"/>
      <c r="AU45" s="61"/>
      <c r="AV45" s="61"/>
      <c r="AW45" s="61"/>
      <c r="AX45" s="61"/>
      <c r="AY45" s="105"/>
      <c r="AZ45" s="182"/>
      <c r="BA45" s="189"/>
      <c r="BB45" s="189"/>
      <c r="BC45" s="189"/>
      <c r="BD45" s="189"/>
      <c r="BE45" s="189"/>
      <c r="BF45" s="189"/>
      <c r="BG45" s="189"/>
      <c r="BH45" s="189"/>
      <c r="BI45" s="213"/>
    </row>
    <row r="46" spans="1:61" ht="12" customHeight="1">
      <c r="A46" s="21"/>
      <c r="B46" s="40"/>
      <c r="C46" s="52"/>
      <c r="D46" s="60"/>
      <c r="E46" s="60"/>
      <c r="F46" s="60"/>
      <c r="G46" s="60"/>
      <c r="H46" s="60"/>
      <c r="I46" s="88"/>
      <c r="P46" s="104"/>
      <c r="Q46" s="50"/>
      <c r="W46" s="104"/>
      <c r="X46" s="50"/>
      <c r="AD46" s="104"/>
      <c r="AE46" s="50"/>
      <c r="AK46" s="104"/>
      <c r="AL46" s="50"/>
      <c r="AR46" s="104"/>
      <c r="AS46" s="50"/>
      <c r="AY46" s="104"/>
      <c r="AZ46" s="182"/>
      <c r="BA46" s="189"/>
      <c r="BB46" s="189"/>
      <c r="BC46" s="189"/>
      <c r="BD46" s="189"/>
      <c r="BE46" s="189"/>
      <c r="BF46" s="189"/>
      <c r="BG46" s="189"/>
      <c r="BH46" s="189"/>
      <c r="BI46" s="213"/>
    </row>
    <row r="47" spans="1:61" ht="12" customHeight="1">
      <c r="A47" s="20">
        <v>0.41666666666666669</v>
      </c>
      <c r="B47" s="39"/>
      <c r="C47" s="53"/>
      <c r="I47" s="89"/>
      <c r="P47" s="104"/>
      <c r="Q47" s="50"/>
      <c r="W47" s="104"/>
      <c r="X47" s="50"/>
      <c r="AD47" s="104"/>
      <c r="AE47" s="50"/>
      <c r="AK47" s="104"/>
      <c r="AL47" s="50"/>
      <c r="AR47" s="104"/>
      <c r="AS47" s="50"/>
      <c r="AY47" s="104"/>
      <c r="AZ47" s="182"/>
      <c r="BA47" s="189"/>
      <c r="BB47" s="189"/>
      <c r="BC47" s="189"/>
      <c r="BD47" s="189"/>
      <c r="BE47" s="189"/>
      <c r="BF47" s="189"/>
      <c r="BG47" s="189"/>
      <c r="BH47" s="189"/>
      <c r="BI47" s="213"/>
    </row>
    <row r="48" spans="1:61" ht="12" customHeight="1">
      <c r="A48" s="20"/>
      <c r="B48" s="39"/>
      <c r="C48" s="52"/>
      <c r="D48" s="60"/>
      <c r="E48" s="60"/>
      <c r="F48" s="60"/>
      <c r="G48" s="60"/>
      <c r="H48" s="60"/>
      <c r="I48" s="88"/>
      <c r="J48" s="60"/>
      <c r="K48" s="60"/>
      <c r="L48" s="60"/>
      <c r="M48" s="60"/>
      <c r="N48" s="60"/>
      <c r="O48" s="60"/>
      <c r="P48" s="103"/>
      <c r="Q48" s="49"/>
      <c r="R48" s="60"/>
      <c r="S48" s="60"/>
      <c r="T48" s="60"/>
      <c r="U48" s="60"/>
      <c r="V48" s="60"/>
      <c r="W48" s="103"/>
      <c r="X48" s="49"/>
      <c r="Y48" s="60"/>
      <c r="Z48" s="60"/>
      <c r="AA48" s="60"/>
      <c r="AB48" s="60"/>
      <c r="AC48" s="60"/>
      <c r="AD48" s="103"/>
      <c r="AE48" s="49"/>
      <c r="AF48" s="60"/>
      <c r="AG48" s="60"/>
      <c r="AH48" s="60"/>
      <c r="AI48" s="60"/>
      <c r="AJ48" s="60"/>
      <c r="AK48" s="60"/>
      <c r="AL48" s="49"/>
      <c r="AM48" s="60"/>
      <c r="AN48" s="60"/>
      <c r="AO48" s="60"/>
      <c r="AP48" s="60"/>
      <c r="AQ48" s="60"/>
      <c r="AR48" s="103"/>
      <c r="AS48" s="60"/>
      <c r="AT48" s="60"/>
      <c r="AU48" s="60"/>
      <c r="AV48" s="60"/>
      <c r="AW48" s="60"/>
      <c r="AX48" s="60"/>
      <c r="AY48" s="103"/>
      <c r="AZ48" s="182"/>
      <c r="BA48" s="189"/>
      <c r="BB48" s="189"/>
      <c r="BC48" s="189"/>
      <c r="BD48" s="189"/>
      <c r="BE48" s="189"/>
      <c r="BF48" s="189"/>
      <c r="BG48" s="189"/>
      <c r="BH48" s="189"/>
      <c r="BI48" s="213"/>
    </row>
    <row r="49" spans="1:61" ht="12" customHeight="1">
      <c r="A49" s="21"/>
      <c r="B49" s="40"/>
      <c r="C49" s="54"/>
      <c r="D49" s="61"/>
      <c r="E49" s="61"/>
      <c r="F49" s="61"/>
      <c r="G49" s="61"/>
      <c r="H49" s="61"/>
      <c r="I49" s="90"/>
      <c r="J49" s="61"/>
      <c r="K49" s="61"/>
      <c r="L49" s="61"/>
      <c r="M49" s="61"/>
      <c r="N49" s="61"/>
      <c r="O49" s="61"/>
      <c r="P49" s="105"/>
      <c r="Q49" s="51"/>
      <c r="R49" s="61"/>
      <c r="S49" s="61"/>
      <c r="T49" s="61"/>
      <c r="U49" s="61"/>
      <c r="V49" s="61"/>
      <c r="W49" s="105"/>
      <c r="X49" s="51"/>
      <c r="Y49" s="61"/>
      <c r="Z49" s="61"/>
      <c r="AA49" s="61"/>
      <c r="AB49" s="61"/>
      <c r="AC49" s="61"/>
      <c r="AD49" s="105"/>
      <c r="AE49" s="51"/>
      <c r="AF49" s="61"/>
      <c r="AG49" s="61"/>
      <c r="AH49" s="61"/>
      <c r="AI49" s="61"/>
      <c r="AJ49" s="61"/>
      <c r="AK49" s="61"/>
      <c r="AL49" s="51"/>
      <c r="AM49" s="61"/>
      <c r="AN49" s="61"/>
      <c r="AO49" s="61"/>
      <c r="AP49" s="61"/>
      <c r="AQ49" s="61"/>
      <c r="AR49" s="105"/>
      <c r="AS49" s="61"/>
      <c r="AT49" s="61"/>
      <c r="AU49" s="61"/>
      <c r="AV49" s="61"/>
      <c r="AW49" s="61"/>
      <c r="AX49" s="61"/>
      <c r="AY49" s="105"/>
      <c r="AZ49" s="182"/>
      <c r="BA49" s="189"/>
      <c r="BB49" s="189"/>
      <c r="BC49" s="189"/>
      <c r="BD49" s="189"/>
      <c r="BE49" s="189"/>
      <c r="BF49" s="189"/>
      <c r="BG49" s="189"/>
      <c r="BH49" s="189"/>
      <c r="BI49" s="213"/>
    </row>
    <row r="50" spans="1:61" ht="12" customHeight="1">
      <c r="A50" s="21"/>
      <c r="B50" s="40"/>
      <c r="C50" s="53"/>
      <c r="I50" s="89"/>
      <c r="P50" s="104"/>
      <c r="Q50" s="50"/>
      <c r="W50" s="104"/>
      <c r="X50" s="50"/>
      <c r="AD50" s="104"/>
      <c r="AE50" s="50"/>
      <c r="AL50" s="50"/>
      <c r="AR50" s="104"/>
      <c r="AY50" s="104"/>
      <c r="AZ50" s="182"/>
      <c r="BA50" s="189"/>
      <c r="BB50" s="189"/>
      <c r="BC50" s="189"/>
      <c r="BD50" s="189"/>
      <c r="BE50" s="189"/>
      <c r="BF50" s="189"/>
      <c r="BG50" s="189"/>
      <c r="BH50" s="189"/>
      <c r="BI50" s="213"/>
    </row>
    <row r="51" spans="1:61" ht="12" customHeight="1">
      <c r="A51" s="20">
        <v>0.5</v>
      </c>
      <c r="B51" s="39"/>
      <c r="C51" s="53"/>
      <c r="I51" s="89"/>
      <c r="P51" s="104"/>
      <c r="Q51" s="50"/>
      <c r="W51" s="104"/>
      <c r="X51" s="50"/>
      <c r="AD51" s="105"/>
      <c r="AE51" s="51"/>
      <c r="AL51" s="50"/>
      <c r="AR51" s="105"/>
      <c r="AY51" s="104"/>
      <c r="AZ51" s="182"/>
      <c r="BA51" s="189"/>
      <c r="BB51" s="189"/>
      <c r="BC51" s="189"/>
      <c r="BD51" s="189"/>
      <c r="BE51" s="189"/>
      <c r="BF51" s="189"/>
      <c r="BG51" s="189"/>
      <c r="BH51" s="189"/>
      <c r="BI51" s="213"/>
    </row>
    <row r="52" spans="1:61" ht="12" customHeight="1">
      <c r="A52" s="20"/>
      <c r="B52" s="39"/>
      <c r="C52" s="52"/>
      <c r="D52" s="60"/>
      <c r="E52" s="60"/>
      <c r="F52" s="60"/>
      <c r="G52" s="60"/>
      <c r="H52" s="60"/>
      <c r="I52" s="88"/>
      <c r="J52" s="60"/>
      <c r="K52" s="60"/>
      <c r="L52" s="60"/>
      <c r="M52" s="60"/>
      <c r="N52" s="60"/>
      <c r="O52" s="60"/>
      <c r="P52" s="103"/>
      <c r="Q52" s="49"/>
      <c r="R52" s="60"/>
      <c r="S52" s="60"/>
      <c r="T52" s="60"/>
      <c r="U52" s="60"/>
      <c r="V52" s="60"/>
      <c r="W52" s="103"/>
      <c r="X52" s="49"/>
      <c r="Y52" s="60"/>
      <c r="Z52" s="60"/>
      <c r="AA52" s="60"/>
      <c r="AB52" s="60"/>
      <c r="AC52" s="60"/>
      <c r="AD52" s="104"/>
      <c r="AE52" s="50"/>
      <c r="AF52" s="60"/>
      <c r="AG52" s="60"/>
      <c r="AH52" s="60"/>
      <c r="AI52" s="60"/>
      <c r="AJ52" s="60"/>
      <c r="AK52" s="60"/>
      <c r="AL52" s="49"/>
      <c r="AM52" s="60"/>
      <c r="AN52" s="60"/>
      <c r="AO52" s="60"/>
      <c r="AP52" s="60"/>
      <c r="AQ52" s="60"/>
      <c r="AR52" s="104"/>
      <c r="AS52" s="60"/>
      <c r="AT52" s="60"/>
      <c r="AU52" s="60"/>
      <c r="AV52" s="60"/>
      <c r="AW52" s="60"/>
      <c r="AX52" s="60"/>
      <c r="AY52" s="103"/>
      <c r="AZ52" s="182"/>
      <c r="BA52" s="189"/>
      <c r="BB52" s="189"/>
      <c r="BC52" s="189"/>
      <c r="BD52" s="189"/>
      <c r="BE52" s="189"/>
      <c r="BF52" s="189"/>
      <c r="BG52" s="189"/>
      <c r="BH52" s="189"/>
      <c r="BI52" s="213"/>
    </row>
    <row r="53" spans="1:61" ht="12" customHeight="1">
      <c r="A53" s="21"/>
      <c r="B53" s="40"/>
      <c r="C53" s="54"/>
      <c r="D53" s="61"/>
      <c r="E53" s="61"/>
      <c r="F53" s="61"/>
      <c r="G53" s="61"/>
      <c r="H53" s="61"/>
      <c r="I53" s="90"/>
      <c r="J53" s="61"/>
      <c r="K53" s="61"/>
      <c r="L53" s="61"/>
      <c r="M53" s="61"/>
      <c r="N53" s="61"/>
      <c r="O53" s="61"/>
      <c r="P53" s="105"/>
      <c r="Q53" s="51"/>
      <c r="R53" s="61"/>
      <c r="S53" s="61"/>
      <c r="T53" s="61"/>
      <c r="U53" s="61"/>
      <c r="V53" s="61"/>
      <c r="W53" s="105"/>
      <c r="X53" s="51"/>
      <c r="Y53" s="61"/>
      <c r="Z53" s="61"/>
      <c r="AA53" s="61"/>
      <c r="AB53" s="61"/>
      <c r="AC53" s="61"/>
      <c r="AD53" s="104"/>
      <c r="AE53" s="50"/>
      <c r="AF53" s="61"/>
      <c r="AG53" s="61"/>
      <c r="AH53" s="61"/>
      <c r="AI53" s="61"/>
      <c r="AJ53" s="61"/>
      <c r="AK53" s="61"/>
      <c r="AL53" s="51"/>
      <c r="AM53" s="61"/>
      <c r="AN53" s="61"/>
      <c r="AO53" s="61"/>
      <c r="AP53" s="61"/>
      <c r="AQ53" s="61"/>
      <c r="AR53" s="104"/>
      <c r="AS53" s="61"/>
      <c r="AT53" s="61"/>
      <c r="AU53" s="61"/>
      <c r="AV53" s="61"/>
      <c r="AW53" s="61"/>
      <c r="AX53" s="61"/>
      <c r="AY53" s="105"/>
      <c r="AZ53" s="182"/>
      <c r="BA53" s="189"/>
      <c r="BB53" s="189"/>
      <c r="BC53" s="189"/>
      <c r="BD53" s="189"/>
      <c r="BE53" s="189"/>
      <c r="BF53" s="189"/>
      <c r="BG53" s="189"/>
      <c r="BH53" s="189"/>
      <c r="BI53" s="213"/>
    </row>
    <row r="54" spans="1:61" ht="12" customHeight="1">
      <c r="A54" s="21"/>
      <c r="B54" s="40"/>
      <c r="C54" s="50"/>
      <c r="J54" s="50"/>
      <c r="P54" s="104"/>
      <c r="Q54" s="50"/>
      <c r="W54" s="104"/>
      <c r="X54" s="50"/>
      <c r="AD54" s="103"/>
      <c r="AE54" s="49"/>
      <c r="AL54" s="50"/>
      <c r="AR54" s="103"/>
      <c r="AY54" s="104"/>
      <c r="AZ54" s="182"/>
      <c r="BA54" s="189"/>
      <c r="BB54" s="189"/>
      <c r="BC54" s="189"/>
      <c r="BD54" s="189"/>
      <c r="BE54" s="189"/>
      <c r="BF54" s="189"/>
      <c r="BG54" s="189"/>
      <c r="BH54" s="189"/>
      <c r="BI54" s="213"/>
    </row>
    <row r="55" spans="1:61" ht="12" customHeight="1">
      <c r="A55" s="20">
        <v>0.58333333333333337</v>
      </c>
      <c r="B55" s="39"/>
      <c r="C55" s="50"/>
      <c r="J55" s="50"/>
      <c r="P55" s="104"/>
      <c r="Q55" s="50"/>
      <c r="W55" s="104"/>
      <c r="X55" s="51"/>
      <c r="Y55" s="61"/>
      <c r="Z55" s="61"/>
      <c r="AA55" s="61"/>
      <c r="AB55" s="61"/>
      <c r="AC55" s="61"/>
      <c r="AD55" s="105"/>
      <c r="AE55" s="51"/>
      <c r="AF55" s="61"/>
      <c r="AG55" s="61"/>
      <c r="AH55" s="61"/>
      <c r="AI55" s="61"/>
      <c r="AJ55" s="61"/>
      <c r="AK55" s="61"/>
      <c r="AL55" s="51"/>
      <c r="AM55" s="61"/>
      <c r="AN55" s="61"/>
      <c r="AO55" s="61"/>
      <c r="AP55" s="61"/>
      <c r="AQ55" s="61"/>
      <c r="AR55" s="105"/>
      <c r="AY55" s="104"/>
      <c r="AZ55" s="182"/>
      <c r="BA55" s="189"/>
      <c r="BB55" s="189"/>
      <c r="BC55" s="189"/>
      <c r="BD55" s="189"/>
      <c r="BE55" s="189"/>
      <c r="BF55" s="189"/>
      <c r="BG55" s="189"/>
      <c r="BH55" s="189"/>
      <c r="BI55" s="213"/>
    </row>
    <row r="56" spans="1:61" ht="12" customHeight="1">
      <c r="A56" s="20"/>
      <c r="B56" s="39"/>
      <c r="C56" s="49"/>
      <c r="D56" s="60"/>
      <c r="E56" s="60"/>
      <c r="F56" s="60"/>
      <c r="G56" s="60"/>
      <c r="H56" s="60"/>
      <c r="I56" s="60"/>
      <c r="J56" s="49"/>
      <c r="K56" s="60"/>
      <c r="L56" s="60"/>
      <c r="M56" s="60"/>
      <c r="N56" s="60"/>
      <c r="O56" s="60"/>
      <c r="P56" s="103"/>
      <c r="Q56" s="49"/>
      <c r="R56" s="60"/>
      <c r="S56" s="60"/>
      <c r="T56" s="60"/>
      <c r="U56" s="60"/>
      <c r="V56" s="60"/>
      <c r="W56" s="103"/>
      <c r="X56" s="112"/>
      <c r="Y56" s="60"/>
      <c r="Z56" s="60"/>
      <c r="AA56" s="60"/>
      <c r="AB56" s="60"/>
      <c r="AC56" s="60"/>
      <c r="AD56" s="104"/>
      <c r="AE56" s="49"/>
      <c r="AF56" s="60"/>
      <c r="AG56" s="60"/>
      <c r="AH56" s="60"/>
      <c r="AI56" s="60"/>
      <c r="AJ56" s="60"/>
      <c r="AK56" s="103"/>
      <c r="AL56" s="112"/>
      <c r="AM56" s="60"/>
      <c r="AN56" s="60"/>
      <c r="AO56" s="60"/>
      <c r="AP56" s="60"/>
      <c r="AQ56" s="60"/>
      <c r="AR56" s="104"/>
      <c r="AS56" s="60"/>
      <c r="AT56" s="60"/>
      <c r="AU56" s="60"/>
      <c r="AV56" s="60"/>
      <c r="AW56" s="60"/>
      <c r="AX56" s="60"/>
      <c r="AY56" s="103"/>
      <c r="AZ56" s="182"/>
      <c r="BA56" s="189"/>
      <c r="BB56" s="189"/>
      <c r="BC56" s="189"/>
      <c r="BD56" s="189"/>
      <c r="BE56" s="189"/>
      <c r="BF56" s="189"/>
      <c r="BG56" s="189"/>
      <c r="BH56" s="189"/>
      <c r="BI56" s="213"/>
    </row>
    <row r="57" spans="1:61" ht="12" customHeight="1">
      <c r="A57" s="21"/>
      <c r="B57" s="40"/>
      <c r="C57" s="51"/>
      <c r="D57" s="61"/>
      <c r="E57" s="61"/>
      <c r="F57" s="61"/>
      <c r="G57" s="61"/>
      <c r="H57" s="61"/>
      <c r="I57" s="61"/>
      <c r="J57" s="51"/>
      <c r="K57" s="61"/>
      <c r="L57" s="61"/>
      <c r="M57" s="61"/>
      <c r="N57" s="61"/>
      <c r="O57" s="61"/>
      <c r="P57" s="105"/>
      <c r="Q57" s="51"/>
      <c r="R57" s="61"/>
      <c r="S57" s="61"/>
      <c r="T57" s="61"/>
      <c r="U57" s="61"/>
      <c r="V57" s="61"/>
      <c r="W57" s="105"/>
      <c r="X57" s="51"/>
      <c r="Y57" s="61"/>
      <c r="Z57" s="61"/>
      <c r="AA57" s="61"/>
      <c r="AB57" s="61"/>
      <c r="AC57" s="61"/>
      <c r="AD57" s="105"/>
      <c r="AE57" s="51"/>
      <c r="AF57" s="61"/>
      <c r="AG57" s="61"/>
      <c r="AH57" s="61"/>
      <c r="AI57" s="61"/>
      <c r="AJ57" s="61"/>
      <c r="AK57" s="105"/>
      <c r="AL57" s="51"/>
      <c r="AM57" s="61"/>
      <c r="AN57" s="61"/>
      <c r="AO57" s="61"/>
      <c r="AP57" s="61"/>
      <c r="AQ57" s="61"/>
      <c r="AR57" s="105"/>
      <c r="AS57" s="61"/>
      <c r="AT57" s="61"/>
      <c r="AU57" s="61"/>
      <c r="AV57" s="61"/>
      <c r="AW57" s="61"/>
      <c r="AX57" s="61"/>
      <c r="AY57" s="105"/>
      <c r="AZ57" s="182"/>
      <c r="BA57" s="189"/>
      <c r="BB57" s="189"/>
      <c r="BC57" s="189"/>
      <c r="BD57" s="189"/>
      <c r="BE57" s="189"/>
      <c r="BF57" s="189"/>
      <c r="BG57" s="189"/>
      <c r="BH57" s="189"/>
      <c r="BI57" s="213"/>
    </row>
    <row r="58" spans="1:61" ht="12" customHeight="1">
      <c r="A58" s="21"/>
      <c r="B58" s="40"/>
      <c r="C58" s="52"/>
      <c r="D58" s="60"/>
      <c r="E58" s="60"/>
      <c r="F58" s="60"/>
      <c r="G58" s="60"/>
      <c r="H58" s="60"/>
      <c r="I58" s="88"/>
      <c r="J58" s="50"/>
      <c r="P58" s="104"/>
      <c r="Q58" s="50"/>
      <c r="W58" s="104"/>
      <c r="X58" s="50"/>
      <c r="AD58" s="104"/>
      <c r="AE58" s="50"/>
      <c r="AK58" s="104"/>
      <c r="AL58" s="50"/>
      <c r="AR58" s="104"/>
      <c r="AY58" s="104"/>
      <c r="AZ58" s="182"/>
      <c r="BA58" s="189"/>
      <c r="BB58" s="189"/>
      <c r="BC58" s="189"/>
      <c r="BD58" s="189"/>
      <c r="BE58" s="189"/>
      <c r="BF58" s="189"/>
      <c r="BG58" s="189"/>
      <c r="BH58" s="189"/>
      <c r="BI58" s="213"/>
    </row>
    <row r="59" spans="1:61" ht="12" customHeight="1">
      <c r="A59" s="20">
        <v>0.66666666666666663</v>
      </c>
      <c r="B59" s="39"/>
      <c r="C59" s="53"/>
      <c r="I59" s="89"/>
      <c r="J59" s="50"/>
      <c r="P59" s="104"/>
      <c r="Q59" s="50"/>
      <c r="W59" s="104"/>
      <c r="X59" s="50"/>
      <c r="AD59" s="104"/>
      <c r="AE59" s="50"/>
      <c r="AK59" s="104"/>
      <c r="AL59" s="50"/>
      <c r="AR59" s="104"/>
      <c r="AY59" s="104"/>
      <c r="AZ59" s="182"/>
      <c r="BA59" s="189"/>
      <c r="BB59" s="189"/>
      <c r="BC59" s="189"/>
      <c r="BD59" s="189"/>
      <c r="BE59" s="189"/>
      <c r="BF59" s="189"/>
      <c r="BG59" s="189"/>
      <c r="BH59" s="189"/>
      <c r="BI59" s="213"/>
    </row>
    <row r="60" spans="1:61" ht="12" customHeight="1">
      <c r="A60" s="20"/>
      <c r="B60" s="39"/>
      <c r="C60" s="52"/>
      <c r="D60" s="60"/>
      <c r="E60" s="60"/>
      <c r="F60" s="60"/>
      <c r="G60" s="60"/>
      <c r="H60" s="60"/>
      <c r="I60" s="88"/>
      <c r="J60" s="49"/>
      <c r="K60" s="60"/>
      <c r="L60" s="60"/>
      <c r="M60" s="60"/>
      <c r="N60" s="60"/>
      <c r="O60" s="60"/>
      <c r="P60" s="103"/>
      <c r="Q60" s="60"/>
      <c r="R60" s="60"/>
      <c r="S60" s="60"/>
      <c r="T60" s="60"/>
      <c r="U60" s="60"/>
      <c r="V60" s="60"/>
      <c r="W60" s="103"/>
      <c r="X60" s="49"/>
      <c r="Y60" s="60"/>
      <c r="Z60" s="60"/>
      <c r="AA60" s="60"/>
      <c r="AB60" s="60"/>
      <c r="AC60" s="60"/>
      <c r="AD60" s="103"/>
      <c r="AE60" s="49"/>
      <c r="AF60" s="60"/>
      <c r="AG60" s="60"/>
      <c r="AH60" s="60"/>
      <c r="AI60" s="60"/>
      <c r="AJ60" s="60"/>
      <c r="AK60" s="103"/>
      <c r="AL60" s="50"/>
      <c r="AR60" s="104"/>
      <c r="AS60" s="49"/>
      <c r="AT60" s="60"/>
      <c r="AU60" s="60"/>
      <c r="AV60" s="60"/>
      <c r="AW60" s="60"/>
      <c r="AX60" s="60"/>
      <c r="AY60" s="103"/>
      <c r="AZ60" s="183" t="s" ph="1">
        <v>56</v>
      </c>
      <c r="BA60" s="190" ph="1"/>
      <c r="BB60" s="190" ph="1"/>
      <c r="BC60" s="190" ph="1"/>
      <c r="BD60" s="190" ph="1"/>
      <c r="BE60" s="190" ph="1"/>
      <c r="BF60" s="190" ph="1"/>
      <c r="BG60" s="190" ph="1"/>
      <c r="BH60" s="190" ph="1"/>
      <c r="BI60" s="214" ph="1"/>
    </row>
    <row r="61" spans="1:61" ht="12" customHeight="1">
      <c r="A61" s="21"/>
      <c r="B61" s="40"/>
      <c r="C61" s="54"/>
      <c r="D61" s="61"/>
      <c r="E61" s="61"/>
      <c r="F61" s="61"/>
      <c r="G61" s="61"/>
      <c r="H61" s="61"/>
      <c r="I61" s="90"/>
      <c r="J61" s="51"/>
      <c r="K61" s="61"/>
      <c r="L61" s="61"/>
      <c r="M61" s="61"/>
      <c r="N61" s="61"/>
      <c r="O61" s="61"/>
      <c r="P61" s="105"/>
      <c r="Q61" s="61"/>
      <c r="R61" s="61"/>
      <c r="S61" s="61"/>
      <c r="T61" s="61"/>
      <c r="U61" s="61"/>
      <c r="V61" s="61"/>
      <c r="W61" s="105"/>
      <c r="X61" s="51"/>
      <c r="Y61" s="61"/>
      <c r="Z61" s="61"/>
      <c r="AA61" s="61"/>
      <c r="AB61" s="61"/>
      <c r="AC61" s="61"/>
      <c r="AD61" s="105"/>
      <c r="AE61" s="51"/>
      <c r="AF61" s="61"/>
      <c r="AG61" s="61"/>
      <c r="AH61" s="61"/>
      <c r="AI61" s="61"/>
      <c r="AJ61" s="61"/>
      <c r="AK61" s="105"/>
      <c r="AL61" s="51"/>
      <c r="AM61" s="61"/>
      <c r="AN61" s="61"/>
      <c r="AO61" s="61"/>
      <c r="AP61" s="61"/>
      <c r="AQ61" s="61"/>
      <c r="AR61" s="105"/>
      <c r="AS61" s="51"/>
      <c r="AT61" s="61"/>
      <c r="AU61" s="61"/>
      <c r="AV61" s="61"/>
      <c r="AW61" s="61"/>
      <c r="AX61" s="61"/>
      <c r="AY61" s="105"/>
      <c r="AZ61" s="184" ph="1"/>
      <c r="BA61" s="191" ph="1"/>
      <c r="BB61" s="191" ph="1"/>
      <c r="BC61" s="191" ph="1"/>
      <c r="BD61" s="191" ph="1"/>
      <c r="BE61" s="191" ph="1"/>
      <c r="BF61" s="191" ph="1"/>
      <c r="BG61" s="191" ph="1"/>
      <c r="BH61" s="191" ph="1"/>
      <c r="BI61" s="215" ph="1"/>
    </row>
    <row r="62" spans="1:61" ht="12" customHeight="1">
      <c r="A62" s="21"/>
      <c r="B62" s="40"/>
      <c r="C62" s="53"/>
      <c r="I62" s="89"/>
      <c r="J62" s="50"/>
      <c r="P62" s="104"/>
      <c r="Q62" s="52"/>
      <c r="W62" s="104"/>
      <c r="X62" s="50"/>
      <c r="AD62" s="104"/>
      <c r="AE62" s="50"/>
      <c r="AK62" s="104"/>
      <c r="AL62" s="50"/>
      <c r="AR62" s="104"/>
      <c r="AS62" s="50"/>
      <c r="AY62" s="104"/>
      <c r="AZ62" s="185"/>
      <c r="BA62" s="46"/>
      <c r="BB62" s="46"/>
      <c r="BC62" s="46"/>
      <c r="BD62" s="46"/>
      <c r="BE62" s="46"/>
      <c r="BF62" s="46"/>
      <c r="BG62" s="46"/>
      <c r="BH62" s="46"/>
      <c r="BI62" s="165"/>
    </row>
    <row r="63" spans="1:61" ht="12" customHeight="1">
      <c r="A63" s="20">
        <v>0.75</v>
      </c>
      <c r="B63" s="39"/>
      <c r="C63" s="53"/>
      <c r="I63" s="89"/>
      <c r="J63" s="50"/>
      <c r="P63" s="104"/>
      <c r="Q63" s="50"/>
      <c r="W63" s="104"/>
      <c r="X63" s="50"/>
      <c r="AD63" s="104"/>
      <c r="AE63" s="50"/>
      <c r="AK63" s="104"/>
      <c r="AL63" s="50"/>
      <c r="AR63" s="104"/>
      <c r="AS63" s="50"/>
      <c r="AY63" s="104"/>
      <c r="AZ63" s="185"/>
      <c r="BA63" s="46"/>
      <c r="BB63" s="46"/>
      <c r="BC63" s="46"/>
      <c r="BD63" s="46"/>
      <c r="BE63" s="46"/>
      <c r="BF63" s="46"/>
      <c r="BG63" s="46"/>
      <c r="BH63" s="46"/>
      <c r="BI63" s="165"/>
    </row>
    <row r="64" spans="1:61" ht="12" customHeight="1">
      <c r="A64" s="20"/>
      <c r="B64" s="39"/>
      <c r="C64" s="52"/>
      <c r="D64" s="60"/>
      <c r="E64" s="60"/>
      <c r="F64" s="60"/>
      <c r="G64" s="60"/>
      <c r="H64" s="60"/>
      <c r="I64" s="88"/>
      <c r="J64" s="49"/>
      <c r="K64" s="60"/>
      <c r="L64" s="60"/>
      <c r="M64" s="60"/>
      <c r="N64" s="60"/>
      <c r="O64" s="60"/>
      <c r="P64" s="103"/>
      <c r="Q64" s="49"/>
      <c r="R64" s="60"/>
      <c r="S64" s="60"/>
      <c r="T64" s="60"/>
      <c r="U64" s="60"/>
      <c r="V64" s="60"/>
      <c r="W64" s="103"/>
      <c r="X64" s="49"/>
      <c r="Y64" s="60"/>
      <c r="Z64" s="60"/>
      <c r="AA64" s="60"/>
      <c r="AB64" s="60"/>
      <c r="AC64" s="60"/>
      <c r="AD64" s="103"/>
      <c r="AE64" s="49"/>
      <c r="AF64" s="60"/>
      <c r="AG64" s="60"/>
      <c r="AH64" s="60"/>
      <c r="AI64" s="60"/>
      <c r="AJ64" s="60"/>
      <c r="AK64" s="103"/>
      <c r="AL64" s="49"/>
      <c r="AM64" s="60"/>
      <c r="AN64" s="60"/>
      <c r="AO64" s="60"/>
      <c r="AP64" s="60"/>
      <c r="AQ64" s="60"/>
      <c r="AR64" s="103"/>
      <c r="AS64" s="49"/>
      <c r="AT64" s="60"/>
      <c r="AU64" s="60"/>
      <c r="AV64" s="60"/>
      <c r="AW64" s="60"/>
      <c r="AX64" s="60"/>
      <c r="AY64" s="103"/>
      <c r="AZ64" s="185"/>
      <c r="BA64" s="46"/>
      <c r="BB64" s="46"/>
      <c r="BC64" s="46"/>
      <c r="BD64" s="46"/>
      <c r="BE64" s="46"/>
      <c r="BF64" s="46"/>
      <c r="BG64" s="46"/>
      <c r="BH64" s="46"/>
      <c r="BI64" s="165"/>
    </row>
    <row r="65" spans="1:61" ht="12" customHeight="1">
      <c r="A65" s="21"/>
      <c r="B65" s="40"/>
      <c r="C65" s="54"/>
      <c r="D65" s="61"/>
      <c r="E65" s="61"/>
      <c r="F65" s="61"/>
      <c r="G65" s="61"/>
      <c r="H65" s="61"/>
      <c r="I65" s="90"/>
      <c r="J65" s="51"/>
      <c r="K65" s="61"/>
      <c r="L65" s="61"/>
      <c r="M65" s="61"/>
      <c r="N65" s="61"/>
      <c r="O65" s="61"/>
      <c r="P65" s="105"/>
      <c r="Q65" s="51"/>
      <c r="R65" s="61"/>
      <c r="S65" s="61"/>
      <c r="T65" s="61"/>
      <c r="U65" s="61"/>
      <c r="V65" s="61"/>
      <c r="W65" s="105"/>
      <c r="X65" s="51"/>
      <c r="Y65" s="61"/>
      <c r="Z65" s="61"/>
      <c r="AA65" s="61"/>
      <c r="AB65" s="61"/>
      <c r="AC65" s="61"/>
      <c r="AD65" s="105"/>
      <c r="AE65" s="51"/>
      <c r="AF65" s="61"/>
      <c r="AG65" s="61"/>
      <c r="AH65" s="61"/>
      <c r="AI65" s="61"/>
      <c r="AJ65" s="61"/>
      <c r="AK65" s="105"/>
      <c r="AL65" s="51"/>
      <c r="AM65" s="61"/>
      <c r="AN65" s="61"/>
      <c r="AO65" s="61"/>
      <c r="AP65" s="61"/>
      <c r="AQ65" s="61"/>
      <c r="AR65" s="105"/>
      <c r="AS65" s="51"/>
      <c r="AT65" s="61"/>
      <c r="AU65" s="61"/>
      <c r="AV65" s="61"/>
      <c r="AW65" s="61"/>
      <c r="AX65" s="61"/>
      <c r="AY65" s="105"/>
      <c r="AZ65" s="185"/>
      <c r="BA65" s="46"/>
      <c r="BB65" s="46"/>
      <c r="BC65" s="46"/>
      <c r="BD65" s="46"/>
      <c r="BE65" s="46"/>
      <c r="BF65" s="46"/>
      <c r="BG65" s="46"/>
      <c r="BH65" s="46"/>
      <c r="BI65" s="165"/>
    </row>
    <row r="66" spans="1:61" ht="12" customHeight="1">
      <c r="A66" s="21"/>
      <c r="B66" s="40"/>
      <c r="C66" s="50"/>
      <c r="J66" s="50"/>
      <c r="P66" s="104"/>
      <c r="Q66" s="50"/>
      <c r="W66" s="104"/>
      <c r="X66" s="50"/>
      <c r="AD66" s="104"/>
      <c r="AE66" s="50"/>
      <c r="AK66" s="104"/>
      <c r="AL66" s="50"/>
      <c r="AR66" s="104"/>
      <c r="AS66" s="50"/>
      <c r="AY66" s="104"/>
      <c r="AZ66" s="185"/>
      <c r="BA66" s="46"/>
      <c r="BB66" s="46"/>
      <c r="BC66" s="46"/>
      <c r="BD66" s="46"/>
      <c r="BE66" s="46"/>
      <c r="BF66" s="46"/>
      <c r="BG66" s="46"/>
      <c r="BH66" s="46"/>
      <c r="BI66" s="165"/>
    </row>
    <row r="67" spans="1:61" ht="12" customHeight="1">
      <c r="A67" s="20">
        <v>0.83333333333333337</v>
      </c>
      <c r="B67" s="39"/>
      <c r="C67" s="50"/>
      <c r="J67" s="50"/>
      <c r="P67" s="104"/>
      <c r="Q67" s="50"/>
      <c r="W67" s="104"/>
      <c r="X67" s="50"/>
      <c r="AD67" s="104"/>
      <c r="AE67" s="50"/>
      <c r="AK67" s="104"/>
      <c r="AL67" s="50"/>
      <c r="AR67" s="104"/>
      <c r="AS67" s="50"/>
      <c r="AY67" s="104"/>
      <c r="AZ67" s="185"/>
      <c r="BA67" s="46"/>
      <c r="BB67" s="46"/>
      <c r="BC67" s="46"/>
      <c r="BD67" s="46"/>
      <c r="BE67" s="46"/>
      <c r="BF67" s="46"/>
      <c r="BG67" s="46"/>
      <c r="BH67" s="46"/>
      <c r="BI67" s="165"/>
    </row>
    <row r="68" spans="1:61" ht="12" customHeight="1">
      <c r="A68" s="20"/>
      <c r="B68" s="39"/>
      <c r="C68" s="49"/>
      <c r="D68" s="60"/>
      <c r="E68" s="60"/>
      <c r="F68" s="60"/>
      <c r="G68" s="60"/>
      <c r="H68" s="60"/>
      <c r="I68" s="60"/>
      <c r="J68" s="49"/>
      <c r="K68" s="60"/>
      <c r="L68" s="60"/>
      <c r="M68" s="60"/>
      <c r="N68" s="60"/>
      <c r="O68" s="60"/>
      <c r="P68" s="103"/>
      <c r="Q68" s="49"/>
      <c r="R68" s="60"/>
      <c r="S68" s="60"/>
      <c r="T68" s="60"/>
      <c r="U68" s="60"/>
      <c r="V68" s="60"/>
      <c r="W68" s="103"/>
      <c r="X68" s="49"/>
      <c r="Y68" s="60"/>
      <c r="Z68" s="60"/>
      <c r="AA68" s="60"/>
      <c r="AB68" s="60"/>
      <c r="AC68" s="60"/>
      <c r="AD68" s="103"/>
      <c r="AE68" s="49"/>
      <c r="AF68" s="60"/>
      <c r="AG68" s="60"/>
      <c r="AH68" s="60"/>
      <c r="AI68" s="60"/>
      <c r="AJ68" s="60"/>
      <c r="AK68" s="103"/>
      <c r="AL68" s="49"/>
      <c r="AM68" s="60"/>
      <c r="AN68" s="60"/>
      <c r="AO68" s="60"/>
      <c r="AP68" s="60"/>
      <c r="AQ68" s="60"/>
      <c r="AR68" s="103"/>
      <c r="AS68" s="49"/>
      <c r="AT68" s="60"/>
      <c r="AU68" s="60"/>
      <c r="AV68" s="60"/>
      <c r="AW68" s="60"/>
      <c r="AX68" s="60"/>
      <c r="AY68" s="103"/>
      <c r="AZ68" s="185"/>
      <c r="BA68" s="46"/>
      <c r="BB68" s="46"/>
      <c r="BC68" s="46"/>
      <c r="BD68" s="46"/>
      <c r="BE68" s="46"/>
      <c r="BF68" s="46"/>
      <c r="BG68" s="46"/>
      <c r="BH68" s="46"/>
      <c r="BI68" s="165"/>
    </row>
    <row r="69" spans="1:61" ht="12" customHeight="1">
      <c r="A69" s="21"/>
      <c r="B69" s="40"/>
      <c r="C69" s="51"/>
      <c r="D69" s="61"/>
      <c r="E69" s="61"/>
      <c r="F69" s="61"/>
      <c r="G69" s="61"/>
      <c r="H69" s="61"/>
      <c r="I69" s="61"/>
      <c r="J69" s="51"/>
      <c r="K69" s="61"/>
      <c r="L69" s="61"/>
      <c r="M69" s="61"/>
      <c r="N69" s="61"/>
      <c r="O69" s="61"/>
      <c r="P69" s="105"/>
      <c r="Q69" s="51"/>
      <c r="R69" s="61"/>
      <c r="S69" s="61"/>
      <c r="T69" s="61"/>
      <c r="U69" s="61"/>
      <c r="V69" s="61"/>
      <c r="W69" s="105"/>
      <c r="X69" s="51"/>
      <c r="Y69" s="61"/>
      <c r="Z69" s="61"/>
      <c r="AA69" s="61"/>
      <c r="AB69" s="61"/>
      <c r="AC69" s="61"/>
      <c r="AD69" s="105"/>
      <c r="AE69" s="51"/>
      <c r="AF69" s="61"/>
      <c r="AG69" s="61"/>
      <c r="AH69" s="61"/>
      <c r="AI69" s="61"/>
      <c r="AJ69" s="61"/>
      <c r="AK69" s="105"/>
      <c r="AL69" s="51"/>
      <c r="AM69" s="61"/>
      <c r="AN69" s="61"/>
      <c r="AO69" s="61"/>
      <c r="AP69" s="61"/>
      <c r="AQ69" s="61"/>
      <c r="AR69" s="105"/>
      <c r="AS69" s="51"/>
      <c r="AT69" s="61"/>
      <c r="AU69" s="61"/>
      <c r="AV69" s="61"/>
      <c r="AW69" s="61"/>
      <c r="AX69" s="61"/>
      <c r="AY69" s="105"/>
      <c r="AZ69" s="185"/>
      <c r="BA69" s="46"/>
      <c r="BB69" s="46"/>
      <c r="BC69" s="46"/>
      <c r="BD69" s="46"/>
      <c r="BE69" s="46"/>
      <c r="BF69" s="46"/>
      <c r="BG69" s="46"/>
      <c r="BH69" s="46"/>
      <c r="BI69" s="165"/>
    </row>
    <row r="70" spans="1:61" ht="12" customHeight="1">
      <c r="A70" s="21"/>
      <c r="B70" s="40"/>
      <c r="C70" s="50"/>
      <c r="J70" s="50"/>
      <c r="P70" s="104"/>
      <c r="Q70" s="50"/>
      <c r="W70" s="104"/>
      <c r="X70" s="50"/>
      <c r="AD70" s="104"/>
      <c r="AE70" s="50"/>
      <c r="AK70" s="104"/>
      <c r="AL70" s="50"/>
      <c r="AR70" s="104"/>
      <c r="AS70" s="50"/>
      <c r="AY70" s="104"/>
      <c r="AZ70" s="185"/>
      <c r="BA70" s="46"/>
      <c r="BB70" s="46"/>
      <c r="BC70" s="46"/>
      <c r="BD70" s="46"/>
      <c r="BE70" s="46"/>
      <c r="BF70" s="46"/>
      <c r="BG70" s="46"/>
      <c r="BH70" s="46"/>
      <c r="BI70" s="165"/>
    </row>
    <row r="71" spans="1:61" ht="12" customHeight="1">
      <c r="A71" s="20">
        <v>0.91666666666666663</v>
      </c>
      <c r="B71" s="39"/>
      <c r="C71" s="50"/>
      <c r="J71" s="50"/>
      <c r="P71" s="104"/>
      <c r="Q71" s="50"/>
      <c r="W71" s="104"/>
      <c r="X71" s="50"/>
      <c r="AD71" s="104"/>
      <c r="AE71" s="50"/>
      <c r="AK71" s="104"/>
      <c r="AL71" s="50"/>
      <c r="AR71" s="104"/>
      <c r="AS71" s="50"/>
      <c r="AY71" s="104"/>
      <c r="AZ71" s="185"/>
      <c r="BA71" s="46"/>
      <c r="BB71" s="46"/>
      <c r="BC71" s="46"/>
      <c r="BD71" s="46"/>
      <c r="BE71" s="46"/>
      <c r="BF71" s="46"/>
      <c r="BG71" s="46"/>
      <c r="BH71" s="46"/>
      <c r="BI71" s="165"/>
    </row>
    <row r="72" spans="1:61" ht="12" customHeight="1">
      <c r="A72" s="20"/>
      <c r="B72" s="39"/>
      <c r="C72" s="49"/>
      <c r="D72" s="60"/>
      <c r="E72" s="60"/>
      <c r="F72" s="60"/>
      <c r="G72" s="60"/>
      <c r="H72" s="60"/>
      <c r="I72" s="60"/>
      <c r="J72" s="49"/>
      <c r="K72" s="60"/>
      <c r="L72" s="60"/>
      <c r="M72" s="60"/>
      <c r="N72" s="60"/>
      <c r="O72" s="60"/>
      <c r="P72" s="103"/>
      <c r="Q72" s="49"/>
      <c r="R72" s="60"/>
      <c r="S72" s="60"/>
      <c r="T72" s="60"/>
      <c r="U72" s="60"/>
      <c r="V72" s="60"/>
      <c r="W72" s="103"/>
      <c r="X72" s="49"/>
      <c r="Y72" s="60"/>
      <c r="Z72" s="60"/>
      <c r="AA72" s="60"/>
      <c r="AB72" s="60"/>
      <c r="AC72" s="60"/>
      <c r="AD72" s="103"/>
      <c r="AE72" s="49"/>
      <c r="AF72" s="60"/>
      <c r="AG72" s="60"/>
      <c r="AH72" s="60"/>
      <c r="AI72" s="60"/>
      <c r="AJ72" s="60"/>
      <c r="AK72" s="103"/>
      <c r="AL72" s="49"/>
      <c r="AM72" s="60"/>
      <c r="AN72" s="60"/>
      <c r="AO72" s="60"/>
      <c r="AP72" s="60"/>
      <c r="AQ72" s="60"/>
      <c r="AR72" s="103"/>
      <c r="AS72" s="49"/>
      <c r="AT72" s="60"/>
      <c r="AU72" s="60"/>
      <c r="AV72" s="60"/>
      <c r="AW72" s="60"/>
      <c r="AX72" s="60"/>
      <c r="AY72" s="103"/>
      <c r="AZ72" s="185"/>
      <c r="BA72" s="46"/>
      <c r="BB72" s="46"/>
      <c r="BC72" s="46"/>
      <c r="BD72" s="46"/>
      <c r="BE72" s="46"/>
      <c r="BF72" s="46"/>
      <c r="BG72" s="46"/>
      <c r="BH72" s="46"/>
      <c r="BI72" s="165"/>
    </row>
    <row r="73" spans="1:61" ht="12" customHeight="1">
      <c r="A73" s="21"/>
      <c r="B73" s="40"/>
      <c r="C73" s="51"/>
      <c r="D73" s="61"/>
      <c r="E73" s="61"/>
      <c r="F73" s="61"/>
      <c r="G73" s="61"/>
      <c r="H73" s="61"/>
      <c r="I73" s="61"/>
      <c r="J73" s="51"/>
      <c r="K73" s="61"/>
      <c r="L73" s="61"/>
      <c r="M73" s="61"/>
      <c r="N73" s="61"/>
      <c r="O73" s="61"/>
      <c r="P73" s="105"/>
      <c r="Q73" s="51"/>
      <c r="R73" s="61"/>
      <c r="S73" s="61"/>
      <c r="T73" s="61"/>
      <c r="U73" s="61"/>
      <c r="V73" s="61"/>
      <c r="W73" s="105"/>
      <c r="X73" s="51"/>
      <c r="Y73" s="61"/>
      <c r="Z73" s="61"/>
      <c r="AA73" s="61"/>
      <c r="AB73" s="61"/>
      <c r="AC73" s="61"/>
      <c r="AD73" s="105"/>
      <c r="AE73" s="51"/>
      <c r="AF73" s="61"/>
      <c r="AG73" s="61"/>
      <c r="AH73" s="61"/>
      <c r="AI73" s="61"/>
      <c r="AJ73" s="61"/>
      <c r="AK73" s="105"/>
      <c r="AL73" s="51"/>
      <c r="AM73" s="61"/>
      <c r="AN73" s="61"/>
      <c r="AO73" s="61"/>
      <c r="AP73" s="61"/>
      <c r="AQ73" s="61"/>
      <c r="AR73" s="105"/>
      <c r="AS73" s="51"/>
      <c r="AT73" s="61"/>
      <c r="AU73" s="61"/>
      <c r="AV73" s="61"/>
      <c r="AW73" s="61"/>
      <c r="AX73" s="61"/>
      <c r="AY73" s="105"/>
      <c r="AZ73" s="185"/>
      <c r="BA73" s="46"/>
      <c r="BB73" s="46"/>
      <c r="BC73" s="46"/>
      <c r="BD73" s="46"/>
      <c r="BE73" s="46"/>
      <c r="BF73" s="46"/>
      <c r="BG73" s="46"/>
      <c r="BH73" s="46"/>
      <c r="BI73" s="165"/>
    </row>
    <row r="74" spans="1:61" ht="12" customHeight="1">
      <c r="A74" s="21"/>
      <c r="B74" s="40"/>
      <c r="C74" s="50"/>
      <c r="J74" s="50"/>
      <c r="P74" s="104"/>
      <c r="Q74" s="50"/>
      <c r="W74" s="104"/>
      <c r="X74" s="50"/>
      <c r="AD74" s="104"/>
      <c r="AE74" s="50"/>
      <c r="AK74" s="104"/>
      <c r="AL74" s="50"/>
      <c r="AR74" s="104"/>
      <c r="AS74" s="50"/>
      <c r="AY74" s="104"/>
      <c r="AZ74" s="185"/>
      <c r="BA74" s="46"/>
      <c r="BB74" s="46"/>
      <c r="BC74" s="46"/>
      <c r="BD74" s="46"/>
      <c r="BE74" s="46"/>
      <c r="BF74" s="46"/>
      <c r="BG74" s="46"/>
      <c r="BH74" s="46"/>
      <c r="BI74" s="165"/>
    </row>
    <row r="75" spans="1:61" ht="12" customHeight="1">
      <c r="A75" s="20">
        <v>1</v>
      </c>
      <c r="B75" s="39"/>
      <c r="C75" s="50"/>
      <c r="J75" s="50"/>
      <c r="P75" s="104"/>
      <c r="Q75" s="50"/>
      <c r="W75" s="104"/>
      <c r="X75" s="50"/>
      <c r="AD75" s="104"/>
      <c r="AE75" s="50"/>
      <c r="AK75" s="104"/>
      <c r="AL75" s="50"/>
      <c r="AR75" s="104"/>
      <c r="AS75" s="50"/>
      <c r="AY75" s="104"/>
      <c r="AZ75" s="185"/>
      <c r="BA75" s="46"/>
      <c r="BB75" s="46"/>
      <c r="BC75" s="46"/>
      <c r="BD75" s="46"/>
      <c r="BE75" s="46"/>
      <c r="BF75" s="46"/>
      <c r="BG75" s="46"/>
      <c r="BH75" s="46"/>
      <c r="BI75" s="165"/>
    </row>
    <row r="76" spans="1:61" ht="12" customHeight="1">
      <c r="A76" s="20"/>
      <c r="B76" s="39"/>
      <c r="C76" s="49"/>
      <c r="D76" s="60"/>
      <c r="E76" s="60"/>
      <c r="F76" s="60"/>
      <c r="G76" s="60"/>
      <c r="H76" s="60"/>
      <c r="I76" s="60"/>
      <c r="J76" s="49"/>
      <c r="K76" s="60"/>
      <c r="L76" s="60"/>
      <c r="M76" s="60"/>
      <c r="N76" s="60"/>
      <c r="O76" s="60"/>
      <c r="P76" s="103"/>
      <c r="Q76" s="49"/>
      <c r="R76" s="60"/>
      <c r="S76" s="60"/>
      <c r="T76" s="60"/>
      <c r="U76" s="60"/>
      <c r="V76" s="60"/>
      <c r="W76" s="103"/>
      <c r="X76" s="49"/>
      <c r="Y76" s="60"/>
      <c r="Z76" s="60"/>
      <c r="AA76" s="60"/>
      <c r="AB76" s="60"/>
      <c r="AC76" s="60"/>
      <c r="AD76" s="103"/>
      <c r="AE76" s="49"/>
      <c r="AF76" s="60"/>
      <c r="AG76" s="60"/>
      <c r="AH76" s="60"/>
      <c r="AI76" s="60"/>
      <c r="AJ76" s="60"/>
      <c r="AK76" s="103"/>
      <c r="AL76" s="49"/>
      <c r="AM76" s="60"/>
      <c r="AN76" s="60"/>
      <c r="AO76" s="60"/>
      <c r="AP76" s="60"/>
      <c r="AQ76" s="60"/>
      <c r="AR76" s="103"/>
      <c r="AS76" s="49"/>
      <c r="AT76" s="60"/>
      <c r="AU76" s="60"/>
      <c r="AV76" s="60"/>
      <c r="AW76" s="60"/>
      <c r="AX76" s="60"/>
      <c r="AY76" s="103"/>
      <c r="AZ76" s="185"/>
      <c r="BA76" s="46"/>
      <c r="BB76" s="46"/>
      <c r="BC76" s="46"/>
      <c r="BD76" s="46"/>
      <c r="BE76" s="46"/>
      <c r="BF76" s="46"/>
      <c r="BG76" s="46"/>
      <c r="BH76" s="46"/>
      <c r="BI76" s="165"/>
    </row>
    <row r="77" spans="1:61" ht="12" customHeight="1">
      <c r="A77" s="22"/>
      <c r="B77" s="40"/>
      <c r="C77" s="50"/>
      <c r="J77" s="50"/>
      <c r="P77" s="104"/>
      <c r="Q77" s="50"/>
      <c r="W77" s="104"/>
      <c r="X77" s="50"/>
      <c r="AD77" s="104"/>
      <c r="AE77" s="50"/>
      <c r="AK77" s="104"/>
      <c r="AL77" s="50"/>
      <c r="AR77" s="104"/>
      <c r="AS77" s="50"/>
      <c r="AY77" s="104"/>
      <c r="AZ77" s="185"/>
      <c r="BA77" s="46"/>
      <c r="BB77" s="46"/>
      <c r="BC77" s="46"/>
      <c r="BD77" s="46"/>
      <c r="BE77" s="46"/>
      <c r="BF77" s="46"/>
      <c r="BG77" s="46"/>
      <c r="BH77" s="46"/>
      <c r="BI77" s="165"/>
    </row>
    <row r="78" spans="1:61" ht="12" customHeight="1">
      <c r="A78" s="22"/>
      <c r="B78" s="40"/>
      <c r="C78" s="49"/>
      <c r="D78" s="60"/>
      <c r="E78" s="60"/>
      <c r="F78" s="60"/>
      <c r="G78" s="60"/>
      <c r="H78" s="60"/>
      <c r="I78" s="60"/>
      <c r="J78" s="49"/>
      <c r="K78" s="60"/>
      <c r="L78" s="60"/>
      <c r="M78" s="60"/>
      <c r="N78" s="60"/>
      <c r="O78" s="60"/>
      <c r="P78" s="103"/>
      <c r="Q78" s="49"/>
      <c r="R78" s="60"/>
      <c r="S78" s="60"/>
      <c r="T78" s="60"/>
      <c r="U78" s="60"/>
      <c r="V78" s="60"/>
      <c r="W78" s="103"/>
      <c r="X78" s="49"/>
      <c r="Y78" s="60"/>
      <c r="Z78" s="60"/>
      <c r="AA78" s="60"/>
      <c r="AB78" s="60"/>
      <c r="AC78" s="60"/>
      <c r="AD78" s="103"/>
      <c r="AE78" s="49"/>
      <c r="AF78" s="60"/>
      <c r="AG78" s="60"/>
      <c r="AH78" s="60"/>
      <c r="AI78" s="60"/>
      <c r="AJ78" s="60"/>
      <c r="AK78" s="103"/>
      <c r="AL78" s="49"/>
      <c r="AM78" s="60"/>
      <c r="AN78" s="60"/>
      <c r="AO78" s="60"/>
      <c r="AP78" s="60"/>
      <c r="AQ78" s="60"/>
      <c r="AR78" s="103"/>
      <c r="AS78" s="49"/>
      <c r="AT78" s="60"/>
      <c r="AU78" s="60"/>
      <c r="AV78" s="60"/>
      <c r="AW78" s="60"/>
      <c r="AX78" s="60"/>
      <c r="AY78" s="103"/>
      <c r="AZ78" s="185"/>
      <c r="BA78" s="46"/>
      <c r="BB78" s="46"/>
      <c r="BC78" s="46"/>
      <c r="BD78" s="46"/>
      <c r="BE78" s="46"/>
      <c r="BF78" s="46"/>
      <c r="BG78" s="46"/>
      <c r="BH78" s="46"/>
      <c r="BI78" s="165"/>
    </row>
    <row r="79" spans="1:61" ht="12" customHeight="1">
      <c r="A79" s="20">
        <v>8.3333333333333329e-002</v>
      </c>
      <c r="B79" s="39"/>
      <c r="C79" s="50"/>
      <c r="J79" s="50"/>
      <c r="P79" s="104"/>
      <c r="Q79" s="50"/>
      <c r="W79" s="104"/>
      <c r="X79" s="50"/>
      <c r="AD79" s="104"/>
      <c r="AE79" s="50"/>
      <c r="AK79" s="104"/>
      <c r="AL79" s="50"/>
      <c r="AR79" s="104"/>
      <c r="AS79" s="50"/>
      <c r="AY79" s="104"/>
      <c r="AZ79" s="185"/>
      <c r="BA79" s="46"/>
      <c r="BB79" s="46"/>
      <c r="BC79" s="46"/>
      <c r="BD79" s="46"/>
      <c r="BE79" s="46"/>
      <c r="BF79" s="46"/>
      <c r="BG79" s="46"/>
      <c r="BH79" s="46"/>
      <c r="BI79" s="165"/>
    </row>
    <row r="80" spans="1:61" ht="12" customHeight="1">
      <c r="A80" s="20"/>
      <c r="B80" s="39"/>
      <c r="C80" s="49"/>
      <c r="D80" s="60"/>
      <c r="E80" s="60"/>
      <c r="F80" s="60"/>
      <c r="G80" s="60"/>
      <c r="H80" s="60"/>
      <c r="I80" s="60"/>
      <c r="J80" s="49"/>
      <c r="K80" s="60"/>
      <c r="L80" s="60"/>
      <c r="M80" s="60"/>
      <c r="N80" s="60"/>
      <c r="O80" s="60"/>
      <c r="P80" s="103"/>
      <c r="Q80" s="49"/>
      <c r="R80" s="60"/>
      <c r="S80" s="60"/>
      <c r="T80" s="60"/>
      <c r="U80" s="60"/>
      <c r="V80" s="60"/>
      <c r="W80" s="103"/>
      <c r="X80" s="49"/>
      <c r="Y80" s="60"/>
      <c r="Z80" s="60"/>
      <c r="AA80" s="60"/>
      <c r="AB80" s="60"/>
      <c r="AC80" s="60"/>
      <c r="AD80" s="103"/>
      <c r="AE80" s="49"/>
      <c r="AF80" s="60"/>
      <c r="AG80" s="60"/>
      <c r="AH80" s="60"/>
      <c r="AI80" s="60"/>
      <c r="AJ80" s="60"/>
      <c r="AK80" s="103"/>
      <c r="AL80" s="49"/>
      <c r="AM80" s="60"/>
      <c r="AN80" s="60"/>
      <c r="AO80" s="60"/>
      <c r="AP80" s="60"/>
      <c r="AQ80" s="60"/>
      <c r="AR80" s="103"/>
      <c r="AS80" s="49"/>
      <c r="AT80" s="60"/>
      <c r="AU80" s="60"/>
      <c r="AV80" s="60"/>
      <c r="AW80" s="60"/>
      <c r="AX80" s="60"/>
      <c r="AY80" s="103"/>
      <c r="AZ80" s="185"/>
      <c r="BA80" s="46"/>
      <c r="BB80" s="46"/>
      <c r="BC80" s="46"/>
      <c r="BD80" s="46"/>
      <c r="BE80" s="46"/>
      <c r="BF80" s="46"/>
      <c r="BG80" s="46"/>
      <c r="BH80" s="46"/>
      <c r="BI80" s="165"/>
    </row>
    <row r="81" spans="1:61" ht="12" customHeight="1">
      <c r="A81" s="23"/>
      <c r="B81" s="41"/>
      <c r="C81" s="50"/>
      <c r="J81" s="50"/>
      <c r="P81" s="104"/>
      <c r="Q81" s="50"/>
      <c r="W81" s="104"/>
      <c r="X81" s="50"/>
      <c r="AD81" s="104"/>
      <c r="AE81" s="50"/>
      <c r="AK81" s="104"/>
      <c r="AL81" s="50"/>
      <c r="AR81" s="104"/>
      <c r="AS81" s="50"/>
      <c r="AY81" s="104"/>
      <c r="AZ81" s="185"/>
      <c r="BA81" s="46"/>
      <c r="BB81" s="46"/>
      <c r="BC81" s="46"/>
      <c r="BD81" s="46"/>
      <c r="BE81" s="46"/>
      <c r="BF81" s="46"/>
      <c r="BG81" s="46"/>
      <c r="BH81" s="46"/>
      <c r="BI81" s="165"/>
    </row>
    <row r="82" spans="1:61" ht="12" customHeight="1">
      <c r="A82" s="23"/>
      <c r="B82" s="41"/>
      <c r="C82" s="49"/>
      <c r="D82" s="60"/>
      <c r="E82" s="60"/>
      <c r="F82" s="60"/>
      <c r="G82" s="60"/>
      <c r="H82" s="60"/>
      <c r="I82" s="60"/>
      <c r="J82" s="49"/>
      <c r="K82" s="60"/>
      <c r="L82" s="60"/>
      <c r="M82" s="60"/>
      <c r="N82" s="60"/>
      <c r="O82" s="60"/>
      <c r="P82" s="103"/>
      <c r="Q82" s="49"/>
      <c r="R82" s="60"/>
      <c r="S82" s="60"/>
      <c r="T82" s="60"/>
      <c r="U82" s="60"/>
      <c r="V82" s="60"/>
      <c r="W82" s="103"/>
      <c r="X82" s="49"/>
      <c r="Y82" s="60"/>
      <c r="Z82" s="60"/>
      <c r="AA82" s="60"/>
      <c r="AB82" s="60"/>
      <c r="AC82" s="60"/>
      <c r="AD82" s="103"/>
      <c r="AE82" s="49"/>
      <c r="AF82" s="60"/>
      <c r="AG82" s="60"/>
      <c r="AH82" s="60"/>
      <c r="AI82" s="60"/>
      <c r="AJ82" s="60"/>
      <c r="AK82" s="103"/>
      <c r="AL82" s="49"/>
      <c r="AM82" s="60"/>
      <c r="AN82" s="60"/>
      <c r="AO82" s="60"/>
      <c r="AP82" s="60"/>
      <c r="AQ82" s="60"/>
      <c r="AR82" s="103"/>
      <c r="AS82" s="49"/>
      <c r="AT82" s="60"/>
      <c r="AU82" s="60"/>
      <c r="AV82" s="60"/>
      <c r="AW82" s="60"/>
      <c r="AX82" s="60"/>
      <c r="AY82" s="103"/>
      <c r="AZ82" s="185"/>
      <c r="BA82" s="46"/>
      <c r="BB82" s="46"/>
      <c r="BC82" s="46"/>
      <c r="BD82" s="46"/>
      <c r="BE82" s="46"/>
      <c r="BF82" s="46"/>
      <c r="BG82" s="46"/>
      <c r="BH82" s="46"/>
      <c r="BI82" s="165"/>
    </row>
    <row r="83" spans="1:61">
      <c r="A83" s="20">
        <v>0.16666666666666666</v>
      </c>
      <c r="B83" s="39"/>
      <c r="C83" s="51"/>
      <c r="D83" s="61"/>
      <c r="E83" s="61"/>
      <c r="F83" s="61"/>
      <c r="G83" s="61"/>
      <c r="H83" s="61"/>
      <c r="I83" s="61"/>
      <c r="J83" s="51"/>
      <c r="K83" s="61"/>
      <c r="L83" s="61"/>
      <c r="M83" s="61"/>
      <c r="N83" s="61"/>
      <c r="O83" s="61"/>
      <c r="P83" s="105"/>
      <c r="Q83" s="51"/>
      <c r="R83" s="61"/>
      <c r="S83" s="61"/>
      <c r="T83" s="61"/>
      <c r="U83" s="61"/>
      <c r="V83" s="61"/>
      <c r="W83" s="105"/>
      <c r="X83" s="51"/>
      <c r="Y83" s="61"/>
      <c r="Z83" s="61"/>
      <c r="AA83" s="61"/>
      <c r="AB83" s="61"/>
      <c r="AC83" s="61"/>
      <c r="AD83" s="105"/>
      <c r="AE83" s="51"/>
      <c r="AF83" s="61"/>
      <c r="AG83" s="61"/>
      <c r="AH83" s="61"/>
      <c r="AI83" s="61"/>
      <c r="AJ83" s="61"/>
      <c r="AK83" s="105"/>
      <c r="AL83" s="51"/>
      <c r="AM83" s="61"/>
      <c r="AN83" s="61"/>
      <c r="AO83" s="61"/>
      <c r="AP83" s="61"/>
      <c r="AQ83" s="61"/>
      <c r="AR83" s="105"/>
      <c r="AS83" s="51"/>
      <c r="AT83" s="61"/>
      <c r="AU83" s="61"/>
      <c r="AV83" s="61"/>
      <c r="AW83" s="61"/>
      <c r="AX83" s="61"/>
      <c r="AY83" s="105"/>
      <c r="AZ83" s="185"/>
      <c r="BA83" s="46"/>
      <c r="BB83" s="46"/>
      <c r="BC83" s="46"/>
      <c r="BD83" s="46"/>
      <c r="BE83" s="46"/>
      <c r="BF83" s="46"/>
      <c r="BG83" s="46"/>
      <c r="BH83" s="46"/>
      <c r="BI83" s="165"/>
    </row>
    <row r="84" spans="1:61" ht="15" customHeight="1">
      <c r="A84" s="24"/>
      <c r="B84" s="42"/>
      <c r="C84" s="55"/>
      <c r="D84" s="62"/>
      <c r="E84" s="62"/>
      <c r="F84" s="62"/>
      <c r="G84" s="62"/>
      <c r="H84" s="62"/>
      <c r="I84" s="62"/>
      <c r="J84" s="55"/>
      <c r="K84" s="62"/>
      <c r="L84" s="62"/>
      <c r="M84" s="62"/>
      <c r="N84" s="62"/>
      <c r="O84" s="62"/>
      <c r="P84" s="106"/>
      <c r="Q84" s="55"/>
      <c r="R84" s="62"/>
      <c r="S84" s="62"/>
      <c r="T84" s="62"/>
      <c r="U84" s="62"/>
      <c r="V84" s="62"/>
      <c r="W84" s="106"/>
      <c r="X84" s="55"/>
      <c r="Y84" s="62"/>
      <c r="Z84" s="62"/>
      <c r="AA84" s="62"/>
      <c r="AB84" s="62"/>
      <c r="AC84" s="62"/>
      <c r="AD84" s="106"/>
      <c r="AE84" s="55"/>
      <c r="AF84" s="62"/>
      <c r="AG84" s="62"/>
      <c r="AH84" s="62"/>
      <c r="AI84" s="62"/>
      <c r="AJ84" s="62"/>
      <c r="AK84" s="106"/>
      <c r="AL84" s="55"/>
      <c r="AM84" s="62"/>
      <c r="AN84" s="62"/>
      <c r="AO84" s="62"/>
      <c r="AP84" s="62"/>
      <c r="AQ84" s="62"/>
      <c r="AR84" s="106"/>
      <c r="AS84" s="55"/>
      <c r="AT84" s="62"/>
      <c r="AU84" s="62"/>
      <c r="AV84" s="62"/>
      <c r="AW84" s="62"/>
      <c r="AX84" s="62"/>
      <c r="AY84" s="106"/>
      <c r="AZ84" s="186"/>
      <c r="BA84" s="130"/>
      <c r="BB84" s="130"/>
      <c r="BC84" s="130"/>
      <c r="BD84" s="130"/>
      <c r="BE84" s="130"/>
      <c r="BF84" s="130"/>
      <c r="BG84" s="130"/>
      <c r="BH84" s="130"/>
      <c r="BI84" s="166"/>
    </row>
    <row r="85" spans="1:61" ht="9.9499999999999993" customHeight="1"/>
    <row r="86" spans="1:61" ht="20.100000000000001" customHeight="1">
      <c r="A86" s="25" t="s" ph="1">
        <v>58</v>
      </c>
      <c r="B86" s="25" ph="1"/>
      <c r="C86" s="25" ph="1"/>
      <c r="D86" s="25" ph="1"/>
      <c r="E86" s="67" t="s">
        <v>62</v>
      </c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</row>
    <row r="87" spans="1:61" ht="20.100000000000001" customHeight="1">
      <c r="A87" s="26" ph="1"/>
      <c r="B87" s="26" ph="1"/>
      <c r="C87" s="26" ph="1"/>
      <c r="D87" s="26" ph="1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</row>
    <row r="88" spans="1:61" ht="20.100000000000001" customHeight="1">
      <c r="A88" s="27" ph="1"/>
      <c r="B88" s="27" ph="1"/>
      <c r="C88" s="27" ph="1"/>
      <c r="D88" s="27" ph="1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</row>
  </sheetData>
  <mergeCells count="148">
    <mergeCell ref="BD1:BI1"/>
    <mergeCell ref="A2:BI2"/>
    <mergeCell ref="AM3:AP3"/>
    <mergeCell ref="AQ3:BB3"/>
    <mergeCell ref="AM4:AP4"/>
    <mergeCell ref="AQ4:BB4"/>
    <mergeCell ref="AM5:AP5"/>
    <mergeCell ref="AQ5:BB5"/>
    <mergeCell ref="A6:F6"/>
    <mergeCell ref="G6:P6"/>
    <mergeCell ref="Q6:V6"/>
    <mergeCell ref="W6:AR6"/>
    <mergeCell ref="AS6:AX6"/>
    <mergeCell ref="AY6:BI6"/>
    <mergeCell ref="A7:F7"/>
    <mergeCell ref="G7:M7"/>
    <mergeCell ref="N7:S7"/>
    <mergeCell ref="T7:Z7"/>
    <mergeCell ref="AA7:AF7"/>
    <mergeCell ref="AG7:AK7"/>
    <mergeCell ref="AL7:AQ7"/>
    <mergeCell ref="AR7:AV7"/>
    <mergeCell ref="AW7:BB7"/>
    <mergeCell ref="BC7:BI7"/>
    <mergeCell ref="A13:C13"/>
    <mergeCell ref="D13:AA13"/>
    <mergeCell ref="AB13:AU13"/>
    <mergeCell ref="AV13:BC13"/>
    <mergeCell ref="BD13:BI13"/>
    <mergeCell ref="E14:AA14"/>
    <mergeCell ref="AY14:BA14"/>
    <mergeCell ref="E15:O15"/>
    <mergeCell ref="Q15:AA15"/>
    <mergeCell ref="AY15:BA15"/>
    <mergeCell ref="E16:O16"/>
    <mergeCell ref="Q16:AA16"/>
    <mergeCell ref="AY16:BA16"/>
    <mergeCell ref="E17:O17"/>
    <mergeCell ref="Q17:AA17"/>
    <mergeCell ref="AY17:BA17"/>
    <mergeCell ref="E18:O18"/>
    <mergeCell ref="Q18:AA18"/>
    <mergeCell ref="E19:O19"/>
    <mergeCell ref="Q19:AA19"/>
    <mergeCell ref="AY19:BA19"/>
    <mergeCell ref="E20:O20"/>
    <mergeCell ref="Q20:AA20"/>
    <mergeCell ref="AY20:BA20"/>
    <mergeCell ref="E21:O21"/>
    <mergeCell ref="Q21:AA21"/>
    <mergeCell ref="AY21:BA21"/>
    <mergeCell ref="E22:O22"/>
    <mergeCell ref="Q22:AA22"/>
    <mergeCell ref="AY22:BA22"/>
    <mergeCell ref="E23:O23"/>
    <mergeCell ref="Q23:AA23"/>
    <mergeCell ref="AY23:BA23"/>
    <mergeCell ref="E24:O24"/>
    <mergeCell ref="Q24:AA24"/>
    <mergeCell ref="E25:O25"/>
    <mergeCell ref="P25:AA25"/>
    <mergeCell ref="E26:O26"/>
    <mergeCell ref="Q26:AA26"/>
    <mergeCell ref="E27:O27"/>
    <mergeCell ref="Q27:AA27"/>
    <mergeCell ref="E28:O28"/>
    <mergeCell ref="Q28:AA28"/>
    <mergeCell ref="E29:O29"/>
    <mergeCell ref="P29:AA29"/>
    <mergeCell ref="BD31:BI31"/>
    <mergeCell ref="A32:BI32"/>
    <mergeCell ref="A33:F33"/>
    <mergeCell ref="G33:P33"/>
    <mergeCell ref="Q33:V33"/>
    <mergeCell ref="W33:AF33"/>
    <mergeCell ref="AG33:AL33"/>
    <mergeCell ref="AM33:AV33"/>
    <mergeCell ref="AW33:BB33"/>
    <mergeCell ref="BC33:BI33"/>
    <mergeCell ref="A34:F34"/>
    <mergeCell ref="G34:P34"/>
    <mergeCell ref="C36:I36"/>
    <mergeCell ref="J36:P36"/>
    <mergeCell ref="Q36:W36"/>
    <mergeCell ref="X36:AD36"/>
    <mergeCell ref="AE36:AK36"/>
    <mergeCell ref="AL36:AR36"/>
    <mergeCell ref="AS36:AY36"/>
    <mergeCell ref="AZ36:BI36"/>
    <mergeCell ref="A3:F5"/>
    <mergeCell ref="G3:P5"/>
    <mergeCell ref="Q3:V5"/>
    <mergeCell ref="W3:AF5"/>
    <mergeCell ref="AG3:AL5"/>
    <mergeCell ref="BC3:BE5"/>
    <mergeCell ref="BF3:BI5"/>
    <mergeCell ref="A9:F11"/>
    <mergeCell ref="G9:BI11"/>
    <mergeCell ref="A14:C16"/>
    <mergeCell ref="AB14:AU16"/>
    <mergeCell ref="AV14:AX16"/>
    <mergeCell ref="BB14:BC16"/>
    <mergeCell ref="BD14:BI16"/>
    <mergeCell ref="A17:C21"/>
    <mergeCell ref="AB17:AU21"/>
    <mergeCell ref="AV17:AX21"/>
    <mergeCell ref="BB17:BC21"/>
    <mergeCell ref="BD17:BI21"/>
    <mergeCell ref="A22:C23"/>
    <mergeCell ref="AB22:AU23"/>
    <mergeCell ref="AV22:AX23"/>
    <mergeCell ref="BB22:BC23"/>
    <mergeCell ref="BD22:BI23"/>
    <mergeCell ref="A24:C25"/>
    <mergeCell ref="AB24:AU25"/>
    <mergeCell ref="AV24:AX25"/>
    <mergeCell ref="AY24:BA25"/>
    <mergeCell ref="BB24:BC25"/>
    <mergeCell ref="BD24:BI25"/>
    <mergeCell ref="A26:C27"/>
    <mergeCell ref="AB26:AU27"/>
    <mergeCell ref="AV26:AX27"/>
    <mergeCell ref="AY26:BA27"/>
    <mergeCell ref="BB26:BC27"/>
    <mergeCell ref="BD26:BI27"/>
    <mergeCell ref="A28:C29"/>
    <mergeCell ref="AB28:AU29"/>
    <mergeCell ref="AV28:AX29"/>
    <mergeCell ref="AY28:BA29"/>
    <mergeCell ref="BB28:BC29"/>
    <mergeCell ref="BD28:BI29"/>
    <mergeCell ref="A39:B40"/>
    <mergeCell ref="A43:B44"/>
    <mergeCell ref="A47:B48"/>
    <mergeCell ref="A51:B52"/>
    <mergeCell ref="A55:B56"/>
    <mergeCell ref="A59:B60"/>
    <mergeCell ref="AZ60:BI61"/>
    <mergeCell ref="A63:B64"/>
    <mergeCell ref="A67:B68"/>
    <mergeCell ref="A71:B72"/>
    <mergeCell ref="A75:B76"/>
    <mergeCell ref="A79:B80"/>
    <mergeCell ref="A83:B84"/>
    <mergeCell ref="A86:D88"/>
    <mergeCell ref="E86:BI88"/>
    <mergeCell ref="AZ37:BI59"/>
    <mergeCell ref="AZ62:BI84"/>
  </mergeCells>
  <phoneticPr fontId="1" type="Hiragana"/>
  <dataValidations count="2">
    <dataValidation type="list" allowBlank="1" showDropDown="0" showInputMessage="1" showErrorMessage="1" sqref="AG7">
      <formula1>"　,区分１,区分２,区分３,区分４,区分５,区分６,　"</formula1>
    </dataValidation>
    <dataValidation type="list" allowBlank="1" showDropDown="0" showInputMessage="1" showErrorMessage="1" sqref="AR7">
      <formula1>"要支援１,要支援２,要介護１,要介護２,要介護３,要介護４,要介護５,　"</formula1>
    </dataValidation>
  </dataValidations>
  <printOptions horizontalCentered="1" verticalCentered="1"/>
  <pageMargins left="0.19685" right="0.19685" top="0.39370078740157477" bottom="0" header="0.51180625000000002" footer="0.51180625000000002"/>
  <pageSetup paperSize="9" scale="72" fitToWidth="1" fitToHeight="0" orientation="landscape" usePrinterDefaults="1" r:id="rId1"/>
  <headerFooter differentOddEven="1" alignWithMargins="0">
    <oddHeader>&amp;Lセルフプラン廿日市様式１&amp;R(2025年11月作成）</oddHeader>
    <evenHeader>&amp;Lセルフプラン廿日市様式２&amp;R(2025年11月作成）</evenHeader>
  </headerFooter>
  <rowBreaks count="1" manualBreakCount="1">
    <brk id="31" max="6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73" r:id="rId4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13</xdr:row>
                    <xdr:rowOff>56515</xdr:rowOff>
                  </from>
                  <to xmlns:xdr="http://schemas.openxmlformats.org/drawingml/2006/spreadsheetDrawing">
                    <xdr:col>4</xdr:col>
                    <xdr:colOff>133350</xdr:colOff>
                    <xdr:row>14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74" r:id="rId5" name="チェック 50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14</xdr:row>
                    <xdr:rowOff>67310</xdr:rowOff>
                  </from>
                  <to xmlns:xdr="http://schemas.openxmlformats.org/drawingml/2006/spreadsheetDrawing">
                    <xdr:col>4</xdr:col>
                    <xdr:colOff>123825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75" r:id="rId6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9525</xdr:colOff>
                    <xdr:row>14</xdr:row>
                    <xdr:rowOff>56515</xdr:rowOff>
                  </from>
                  <to xmlns:xdr="http://schemas.openxmlformats.org/drawingml/2006/spreadsheetDrawing">
                    <xdr:col>16</xdr:col>
                    <xdr:colOff>133350</xdr:colOff>
                    <xdr:row>15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76" r:id="rId7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19050</xdr:colOff>
                    <xdr:row>15</xdr:row>
                    <xdr:rowOff>56515</xdr:rowOff>
                  </from>
                  <to xmlns:xdr="http://schemas.openxmlformats.org/drawingml/2006/spreadsheetDrawing">
                    <xdr:col>16</xdr:col>
                    <xdr:colOff>133350</xdr:colOff>
                    <xdr:row>16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8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15</xdr:row>
                    <xdr:rowOff>67310</xdr:rowOff>
                  </from>
                  <to xmlns:xdr="http://schemas.openxmlformats.org/drawingml/2006/spreadsheetDrawing">
                    <xdr:col>4</xdr:col>
                    <xdr:colOff>123825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9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16</xdr:row>
                    <xdr:rowOff>56515</xdr:rowOff>
                  </from>
                  <to xmlns:xdr="http://schemas.openxmlformats.org/drawingml/2006/spreadsheetDrawing">
                    <xdr:col>4</xdr:col>
                    <xdr:colOff>123825</xdr:colOff>
                    <xdr:row>17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80" r:id="rId10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16</xdr:row>
                    <xdr:rowOff>67310</xdr:rowOff>
                  </from>
                  <to xmlns:xdr="http://schemas.openxmlformats.org/drawingml/2006/spreadsheetDrawing">
                    <xdr:col>16</xdr:col>
                    <xdr:colOff>123825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81" r:id="rId11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18</xdr:row>
                    <xdr:rowOff>47625</xdr:rowOff>
                  </from>
                  <to xmlns:xdr="http://schemas.openxmlformats.org/drawingml/2006/spreadsheetDrawing">
                    <xdr:col>16</xdr:col>
                    <xdr:colOff>123825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082" r:id="rId12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18</xdr:row>
                    <xdr:rowOff>56515</xdr:rowOff>
                  </from>
                  <to xmlns:xdr="http://schemas.openxmlformats.org/drawingml/2006/spreadsheetDrawing">
                    <xdr:col>4</xdr:col>
                    <xdr:colOff>123825</xdr:colOff>
                    <xdr:row>19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13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19</xdr:row>
                    <xdr:rowOff>47625</xdr:rowOff>
                  </from>
                  <to xmlns:xdr="http://schemas.openxmlformats.org/drawingml/2006/spreadsheetDrawing">
                    <xdr:col>4</xdr:col>
                    <xdr:colOff>123825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084" r:id="rId14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19</xdr:row>
                    <xdr:rowOff>47625</xdr:rowOff>
                  </from>
                  <to xmlns:xdr="http://schemas.openxmlformats.org/drawingml/2006/spreadsheetDrawing">
                    <xdr:col>16</xdr:col>
                    <xdr:colOff>123825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085" r:id="rId15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9525</xdr:colOff>
                    <xdr:row>21</xdr:row>
                    <xdr:rowOff>56515</xdr:rowOff>
                  </from>
                  <to xmlns:xdr="http://schemas.openxmlformats.org/drawingml/2006/spreadsheetDrawing">
                    <xdr:col>16</xdr:col>
                    <xdr:colOff>133350</xdr:colOff>
                    <xdr:row>22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86" r:id="rId16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21</xdr:row>
                    <xdr:rowOff>67310</xdr:rowOff>
                  </from>
                  <to xmlns:xdr="http://schemas.openxmlformats.org/drawingml/2006/spreadsheetDrawing">
                    <xdr:col>4</xdr:col>
                    <xdr:colOff>123825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87" r:id="rId17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22</xdr:row>
                    <xdr:rowOff>56515</xdr:rowOff>
                  </from>
                  <to xmlns:xdr="http://schemas.openxmlformats.org/drawingml/2006/spreadsheetDrawing">
                    <xdr:col>4</xdr:col>
                    <xdr:colOff>123825</xdr:colOff>
                    <xdr:row>23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18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23</xdr:row>
                    <xdr:rowOff>67310</xdr:rowOff>
                  </from>
                  <to xmlns:xdr="http://schemas.openxmlformats.org/drawingml/2006/spreadsheetDrawing">
                    <xdr:col>4</xdr:col>
                    <xdr:colOff>133350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19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24</xdr:row>
                    <xdr:rowOff>56515</xdr:rowOff>
                  </from>
                  <to xmlns:xdr="http://schemas.openxmlformats.org/drawingml/2006/spreadsheetDrawing">
                    <xdr:col>4</xdr:col>
                    <xdr:colOff>123825</xdr:colOff>
                    <xdr:row>25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90" r:id="rId20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25</xdr:row>
                    <xdr:rowOff>67310</xdr:rowOff>
                  </from>
                  <to xmlns:xdr="http://schemas.openxmlformats.org/drawingml/2006/spreadsheetDrawing">
                    <xdr:col>4</xdr:col>
                    <xdr:colOff>123825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21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9525</xdr:colOff>
                    <xdr:row>25</xdr:row>
                    <xdr:rowOff>56515</xdr:rowOff>
                  </from>
                  <to xmlns:xdr="http://schemas.openxmlformats.org/drawingml/2006/spreadsheetDrawing">
                    <xdr:col>16</xdr:col>
                    <xdr:colOff>133350</xdr:colOff>
                    <xdr:row>26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22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26</xdr:row>
                    <xdr:rowOff>67310</xdr:rowOff>
                  </from>
                  <to xmlns:xdr="http://schemas.openxmlformats.org/drawingml/2006/spreadsheetDrawing">
                    <xdr:col>4</xdr:col>
                    <xdr:colOff>123825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23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27</xdr:row>
                    <xdr:rowOff>56515</xdr:rowOff>
                  </from>
                  <to xmlns:xdr="http://schemas.openxmlformats.org/drawingml/2006/spreadsheetDrawing">
                    <xdr:col>4</xdr:col>
                    <xdr:colOff>133350</xdr:colOff>
                    <xdr:row>28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24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9525</xdr:colOff>
                    <xdr:row>27</xdr:row>
                    <xdr:rowOff>67310</xdr:rowOff>
                  </from>
                  <to xmlns:xdr="http://schemas.openxmlformats.org/drawingml/2006/spreadsheetDrawing">
                    <xdr:col>16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96" r:id="rId25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28</xdr:row>
                    <xdr:rowOff>67310</xdr:rowOff>
                  </from>
                  <to xmlns:xdr="http://schemas.openxmlformats.org/drawingml/2006/spreadsheetDrawing">
                    <xdr:col>4</xdr:col>
                    <xdr:colOff>133350</xdr:colOff>
                    <xdr:row>29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1121" r:id="rId26" name="チェック 97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12065</xdr:colOff>
                    <xdr:row>20</xdr:row>
                    <xdr:rowOff>35560</xdr:rowOff>
                  </from>
                  <to xmlns:xdr="http://schemas.openxmlformats.org/drawingml/2006/spreadsheetDrawing">
                    <xdr:col>4</xdr:col>
                    <xdr:colOff>126365</xdr:colOff>
                    <xdr:row>21</xdr:row>
                    <xdr:rowOff>16510</xdr:rowOff>
                  </to>
                </anchor>
              </controlPr>
            </control>
          </mc:Choice>
        </mc:AlternateContent>
        <mc:AlternateContent>
          <mc:Choice Requires="x14">
            <control shapeId="1148" r:id="rId27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12065</xdr:colOff>
                    <xdr:row>20</xdr:row>
                    <xdr:rowOff>24130</xdr:rowOff>
                  </from>
                  <to xmlns:xdr="http://schemas.openxmlformats.org/drawingml/2006/spreadsheetDrawing">
                    <xdr:col>16</xdr:col>
                    <xdr:colOff>126365</xdr:colOff>
                    <xdr:row>21</xdr:row>
                    <xdr:rowOff>4445</xdr:rowOff>
                  </to>
                </anchor>
              </controlPr>
            </control>
          </mc:Choice>
        </mc:AlternateContent>
        <mc:AlternateContent>
          <mc:Choice Requires="x14">
            <control shapeId="1149" r:id="rId28" name="チェック 125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12065</xdr:colOff>
                    <xdr:row>22</xdr:row>
                    <xdr:rowOff>59690</xdr:rowOff>
                  </from>
                  <to xmlns:xdr="http://schemas.openxmlformats.org/drawingml/2006/spreadsheetDrawing">
                    <xdr:col>16</xdr:col>
                    <xdr:colOff>135890</xdr:colOff>
                    <xdr:row>23</xdr:row>
                    <xdr:rowOff>41910</xdr:rowOff>
                  </to>
                </anchor>
              </controlPr>
            </control>
          </mc:Choice>
        </mc:AlternateContent>
        <mc:AlternateContent>
          <mc:Choice Requires="x14">
            <control shapeId="1176" r:id="rId29" name="チェック 152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17</xdr:row>
                    <xdr:rowOff>35560</xdr:rowOff>
                  </from>
                  <to xmlns:xdr="http://schemas.openxmlformats.org/drawingml/2006/spreadsheetDrawing">
                    <xdr:col>4</xdr:col>
                    <xdr:colOff>114300</xdr:colOff>
                    <xdr:row>18</xdr:row>
                    <xdr:rowOff>17780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3"/>
  <sheetViews>
    <sheetView workbookViewId="0">
      <selection activeCell="B3" sqref="B3"/>
    </sheetView>
  </sheetViews>
  <sheetFormatPr defaultRowHeight="13.5"/>
  <cols>
    <col min="2" max="2" width="96.5" customWidth="1"/>
  </cols>
  <sheetData>
    <row r="2" spans="2:2">
      <c r="B2" t="s">
        <v>46</v>
      </c>
    </row>
    <row r="3" spans="2:2" ht="248.25" customHeight="1">
      <c r="B3" s="64"/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セルフプラン (廿日市様式）チェック式(H2605現在)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Yamamoto Hiroyuki</dc:creator>
  <cp:lastModifiedBy>Nakamura Yuri</cp:lastModifiedBy>
  <cp:lastPrinted>2025-03-18T06:05:53Z</cp:lastPrinted>
  <dcterms:created xsi:type="dcterms:W3CDTF">2014-03-15T13:29:00Z</dcterms:created>
  <dcterms:modified xsi:type="dcterms:W3CDTF">2025-12-19T02:13:04Z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2025-12-19T02:13:04Z</vt:filetime>
  </property>
</Properties>
</file>