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drawings/drawing2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465" windowWidth="17700" windowHeight="11310"/>
  </bookViews>
  <sheets>
    <sheet name="セルフプラン (廿日市様式）チェック式" sheetId="1" r:id="rId1"/>
    <sheet name="セルフプラン (廿日市様式）チェック式【記載例】" sheetId="2" r:id="rId2"/>
  </sheets>
  <definedNames>
    <definedName name="_xlnm.Print_Area" localSheetId="0">'セルフプラン (廿日市様式）チェック式'!$A:$BI</definedName>
    <definedName name="_xlnm.Print_Area" localSheetId="1">'セルフプラン (廿日市様式）チェック式【記載例】'!$A:$BI</definedName>
  </definedNames>
  <calcPr calcId="145621"/>
</workbook>
</file>

<file path=xl/sharedStrings.xml><?xml version="1.0" encoding="utf-8"?>
<sst xmlns="http://schemas.openxmlformats.org/spreadsheetml/2006/main" count="184" uniqueCount="80">
  <si>
    <t>サービス等利用計画（セルフプラン）（案）【様式例】</t>
    <rPh sb="4" eb="5">
      <t>とう</t>
    </rPh>
    <rPh sb="5" eb="7">
      <t>りよう</t>
    </rPh>
    <rPh sb="7" eb="9">
      <t>けいかく</t>
    </rPh>
    <rPh sb="18" eb="19">
      <t>あん</t>
    </rPh>
    <rPh sb="21" eb="24">
      <t>ようしきれい</t>
    </rPh>
    <phoneticPr fontId="3" type="Hiragana" alignment="distributed"/>
  </si>
  <si>
    <t>利用者氏名
（児童氏名）</t>
    <rPh sb="0" eb="3">
      <t>りようしゃ</t>
    </rPh>
    <rPh sb="3" eb="5">
      <t>しめい</t>
    </rPh>
    <rPh sb="7" eb="9">
      <t>じどう</t>
    </rPh>
    <rPh sb="9" eb="11">
      <t>しめい</t>
    </rPh>
    <phoneticPr fontId="3" type="Hiragana" alignment="distributed"/>
  </si>
  <si>
    <t>保護者氏名
（児童の場合）</t>
    <rPh sb="0" eb="3">
      <t>ほごしゃ</t>
    </rPh>
    <rPh sb="3" eb="5">
      <t>しめい</t>
    </rPh>
    <rPh sb="7" eb="9">
      <t>じどう</t>
    </rPh>
    <rPh sb="10" eb="12">
      <t>ばあい</t>
    </rPh>
    <phoneticPr fontId="3" type="Hiragana" alignment="distributed"/>
  </si>
  <si>
    <t>利用者
との続柄</t>
    <rPh sb="0" eb="3">
      <t>りようしゃ</t>
    </rPh>
    <rPh sb="6" eb="8">
      <t>つづきがら</t>
    </rPh>
    <phoneticPr fontId="3" type="Hiragana" alignment="distributed"/>
  </si>
  <si>
    <t>セルフプラン
作成補助者</t>
    <rPh sb="7" eb="9">
      <t>さくせい</t>
    </rPh>
    <rPh sb="9" eb="12">
      <t>ほじょしゃ</t>
    </rPh>
    <phoneticPr fontId="3" type="Hiragana" alignment="distributed"/>
  </si>
  <si>
    <t>利用者生年月日</t>
    <rPh sb="0" eb="3">
      <t>りようしゃ</t>
    </rPh>
    <rPh sb="3" eb="5">
      <t>せいねん</t>
    </rPh>
    <rPh sb="5" eb="7">
      <t>がっぴ</t>
    </rPh>
    <phoneticPr fontId="3" type="Hiragana" alignment="distributed"/>
  </si>
  <si>
    <t>住所</t>
    <rPh sb="0" eb="2">
      <t>じゅうしょ</t>
    </rPh>
    <phoneticPr fontId="3" type="Hiragana" alignment="distributed"/>
  </si>
  <si>
    <t>電話番号
ＦＡＸ番号</t>
    <rPh sb="0" eb="2">
      <t>でんわ</t>
    </rPh>
    <rPh sb="2" eb="4">
      <t>ばんごう</t>
    </rPh>
    <rPh sb="5" eb="10">
      <t>ふぁっくすばんごう</t>
    </rPh>
    <phoneticPr fontId="3" type="Hiragana" alignment="distributed"/>
  </si>
  <si>
    <t>セルフプラン作成日</t>
    <rPh sb="6" eb="9">
      <t>さくせいび</t>
    </rPh>
    <phoneticPr fontId="3" type="Hiragana" alignment="distributed"/>
  </si>
  <si>
    <t>障害福祉サービス
受給者証番号</t>
    <rPh sb="0" eb="15">
      <t>しょうがいふくし　　　　　　　　　　　　　
じゅきゅうしゃしょうばんごう</t>
    </rPh>
    <phoneticPr fontId="3" type="Hiragana" alignment="distributed"/>
  </si>
  <si>
    <t>　</t>
  </si>
  <si>
    <t>要介護認定</t>
    <rPh sb="0" eb="1">
      <t>よう</t>
    </rPh>
    <rPh sb="1" eb="3">
      <t>かいご</t>
    </rPh>
    <rPh sb="3" eb="5">
      <t>にんてい</t>
    </rPh>
    <phoneticPr fontId="3" type="Hiragana" alignment="distributed"/>
  </si>
  <si>
    <t>地域相談支援
受給者証番号</t>
    <rPh sb="0" eb="13">
      <t>ちいきそうだんしえん　　　
じゅきゅうしゃしょうばんごう</t>
    </rPh>
    <phoneticPr fontId="3" type="Hiragana" alignment="distributed"/>
  </si>
  <si>
    <t>通所受給者証番号</t>
    <rPh sb="0" eb="8">
      <t>つうしょじゅきゅうしゃしょうばんごう</t>
    </rPh>
    <phoneticPr fontId="3" type="Hiragana" alignment="distributed"/>
  </si>
  <si>
    <t>学校
幼稚園・保育園等</t>
    <rPh sb="0" eb="11">
      <t>がっこう
ようちえん・ほいくえんなど</t>
    </rPh>
    <phoneticPr fontId="3" type="Hiragana" alignment="distributed"/>
  </si>
  <si>
    <t>希望する生活、
目標など</t>
    <rPh sb="0" eb="2">
      <t>きぼう</t>
    </rPh>
    <rPh sb="4" eb="6">
      <t>せいかつ</t>
    </rPh>
    <rPh sb="8" eb="10">
      <t>もくひょう</t>
    </rPh>
    <phoneticPr fontId="3" type="Hiragana" alignment="distributed"/>
  </si>
  <si>
    <t>分類</t>
    <rPh sb="0" eb="2">
      <t>ぶんるい</t>
    </rPh>
    <phoneticPr fontId="3" type="Hiragana" alignment="distributed"/>
  </si>
  <si>
    <t>利用したいサービス</t>
    <rPh sb="0" eb="2">
      <t>りよう</t>
    </rPh>
    <rPh sb="5" eb="9">
      <t>さーびす</t>
    </rPh>
    <phoneticPr fontId="3" type="Hiragana" alignment="distributed"/>
  </si>
  <si>
    <t>目標</t>
    <rPh sb="0" eb="2">
      <t>もくひょう</t>
    </rPh>
    <phoneticPr fontId="3" type="Hiragana" alignment="distributed"/>
  </si>
  <si>
    <t>支給量（利用回数など）</t>
    <rPh sb="0" eb="2">
      <t>しきゅう</t>
    </rPh>
    <rPh sb="2" eb="3">
      <t>りょう</t>
    </rPh>
    <rPh sb="4" eb="6">
      <t>りよう</t>
    </rPh>
    <rPh sb="6" eb="8">
      <t>かいすう</t>
    </rPh>
    <phoneticPr fontId="3" type="Hiragana" alignment="distributed"/>
  </si>
  <si>
    <t>備考</t>
    <rPh sb="0" eb="2">
      <t>ビコウ</t>
    </rPh>
    <phoneticPr fontId="3"/>
  </si>
  <si>
    <t>訪問系</t>
    <rPh sb="0" eb="2">
      <t>ほうもん</t>
    </rPh>
    <rPh sb="2" eb="3">
      <t>けい</t>
    </rPh>
    <phoneticPr fontId="3" type="Hiragana" alignment="distributed"/>
  </si>
  <si>
    <t>居宅介護（　身体介護　・　家事援助　・　通院等介助　・　通院等乗降介助　）</t>
    <rPh sb="0" eb="2">
      <t>きょたく</t>
    </rPh>
    <rPh sb="2" eb="4">
      <t>かいご</t>
    </rPh>
    <rPh sb="6" eb="8">
      <t>しんたい</t>
    </rPh>
    <rPh sb="8" eb="10">
      <t>かいご</t>
    </rPh>
    <rPh sb="13" eb="15">
      <t>かじ</t>
    </rPh>
    <rPh sb="15" eb="17">
      <t>えんじょ</t>
    </rPh>
    <rPh sb="20" eb="22">
      <t>つういん</t>
    </rPh>
    <rPh sb="22" eb="23">
      <t>とう</t>
    </rPh>
    <rPh sb="23" eb="25">
      <t>かいじょ</t>
    </rPh>
    <rPh sb="28" eb="31">
      <t>つういんとう</t>
    </rPh>
    <rPh sb="31" eb="33">
      <t>じょうこう</t>
    </rPh>
    <rPh sb="33" eb="35">
      <t>かいじょ</t>
    </rPh>
    <phoneticPr fontId="3" type="Hiragana" alignment="distributed"/>
  </si>
  <si>
    <r>
      <t xml:space="preserve">週 ・ </t>
    </r>
    <r>
      <rPr>
        <sz val="11"/>
        <rFont val="ＭＳ Ｐゴシック"/>
        <family val="3"/>
        <charset val="128"/>
      </rPr>
      <t>月</t>
    </r>
    <rPh sb="0" eb="5">
      <t>しゅう　・　つき</t>
    </rPh>
    <phoneticPr fontId="3" type="Hiragana" alignment="distributed"/>
  </si>
  <si>
    <t>時間
回</t>
    <rPh sb="0" eb="2">
      <t>じかん</t>
    </rPh>
    <rPh sb="3" eb="4">
      <t>かい</t>
    </rPh>
    <phoneticPr fontId="3" type="Hiragana" alignment="distributed"/>
  </si>
  <si>
    <t>重度訪問介護</t>
    <rPh sb="0" eb="6">
      <t>じゅうどほうもんかいご</t>
    </rPh>
    <phoneticPr fontId="3" type="Hiragana" alignment="distributed"/>
  </si>
  <si>
    <t>同行援護</t>
    <rPh sb="0" eb="4">
      <t>どうこうえんご</t>
    </rPh>
    <phoneticPr fontId="3" type="Hiragana" alignment="distributed"/>
  </si>
  <si>
    <t>行動援護</t>
    <rPh sb="0" eb="4">
      <t>こうどうえんご</t>
    </rPh>
    <phoneticPr fontId="3" type="Hiragana" alignment="distributed"/>
  </si>
  <si>
    <t>短期入所</t>
    <rPh sb="0" eb="4">
      <t>たんきにゅうしょ</t>
    </rPh>
    <phoneticPr fontId="3" type="Hiragana" alignment="distributed"/>
  </si>
  <si>
    <t>重度障害者等包括支援</t>
    <rPh sb="0" eb="10">
      <t>じゅうどしょうがいしゃとうほうかつしえん</t>
    </rPh>
    <phoneticPr fontId="3" type="Hiragana" alignment="distributed"/>
  </si>
  <si>
    <t>日中活動系</t>
    <rPh sb="0" eb="2">
      <t>にっちゅう</t>
    </rPh>
    <rPh sb="2" eb="4">
      <t>かつどう</t>
    </rPh>
    <rPh sb="4" eb="5">
      <t>けい</t>
    </rPh>
    <phoneticPr fontId="3" type="Hiragana" alignment="distributed"/>
  </si>
  <si>
    <t>療養介護</t>
    <rPh sb="0" eb="2">
      <t>りょうよう</t>
    </rPh>
    <rPh sb="2" eb="4">
      <t>かいご</t>
    </rPh>
    <phoneticPr fontId="3" type="Hiragana" alignment="distributed"/>
  </si>
  <si>
    <t>生活介護</t>
    <rPh sb="0" eb="4">
      <t>せいかつかいご</t>
    </rPh>
    <phoneticPr fontId="3" type="Hiragana" alignment="distributed"/>
  </si>
  <si>
    <t>週 ・ 月</t>
    <rPh sb="0" eb="5">
      <t>しゅう　・　つき</t>
    </rPh>
    <phoneticPr fontId="3" type="Hiragana" alignment="distributed"/>
  </si>
  <si>
    <t>回</t>
    <rPh sb="0" eb="1">
      <t>かい</t>
    </rPh>
    <phoneticPr fontId="3" type="Hiragana" alignment="distributed"/>
  </si>
  <si>
    <t>自立訓練（　機能訓練　・　生活訓練）</t>
    <rPh sb="0" eb="2">
      <t>じりつ</t>
    </rPh>
    <rPh sb="2" eb="4">
      <t>くんれん</t>
    </rPh>
    <rPh sb="6" eb="8">
      <t>きのう</t>
    </rPh>
    <rPh sb="8" eb="10">
      <t>くんれん</t>
    </rPh>
    <rPh sb="13" eb="15">
      <t>せいかつ</t>
    </rPh>
    <rPh sb="15" eb="17">
      <t>くんれん</t>
    </rPh>
    <phoneticPr fontId="3" type="Hiragana" alignment="distributed"/>
  </si>
  <si>
    <t>就労移行支援</t>
    <rPh sb="0" eb="6">
      <t>しゅうろういこうしえん</t>
    </rPh>
    <phoneticPr fontId="3" type="Hiragana" alignment="distributed"/>
  </si>
  <si>
    <t>就労継続支援Ａ型</t>
    <rPh sb="0" eb="8">
      <t>しゅうろうけいぞくしえんえーがた</t>
    </rPh>
    <phoneticPr fontId="3" type="Hiragana" alignment="distributed"/>
  </si>
  <si>
    <t>就労継続支援Ｂ型</t>
    <rPh sb="0" eb="8">
      <t>しゅうろうけいぞくしえんびーがた</t>
    </rPh>
    <phoneticPr fontId="3" type="Hiragana" alignment="distributed"/>
  </si>
  <si>
    <t>住まいの場</t>
    <rPh sb="0" eb="1">
      <t>す</t>
    </rPh>
    <rPh sb="4" eb="5">
      <t>ば</t>
    </rPh>
    <phoneticPr fontId="3" type="Hiragana" alignment="distributed"/>
  </si>
  <si>
    <t>共同生活援助（グループホーム）</t>
    <rPh sb="0" eb="15">
      <t>きょうどうせいかつえんじょ　　　　　　　　　　　　　　　　　　　</t>
    </rPh>
    <phoneticPr fontId="3" type="Hiragana" alignment="distributed"/>
  </si>
  <si>
    <t>施設入所支援</t>
    <rPh sb="0" eb="6">
      <t>しせつにゅうしょしえん</t>
    </rPh>
    <phoneticPr fontId="3" type="Hiragana" alignment="distributed"/>
  </si>
  <si>
    <t>宿泊型自立訓練</t>
    <rPh sb="0" eb="7">
      <t>しゅくはくがたじりつくんれん</t>
    </rPh>
    <phoneticPr fontId="3" type="Hiragana" alignment="distributed"/>
  </si>
  <si>
    <t>地域相談支援</t>
    <rPh sb="0" eb="2">
      <t>ちいき</t>
    </rPh>
    <rPh sb="2" eb="4">
      <t>そうだん</t>
    </rPh>
    <rPh sb="4" eb="6">
      <t>しえん</t>
    </rPh>
    <phoneticPr fontId="3" type="Hiragana" alignment="distributed"/>
  </si>
  <si>
    <t>地域移行支援</t>
    <rPh sb="0" eb="2">
      <t>ちいき</t>
    </rPh>
    <rPh sb="2" eb="4">
      <t>いこう</t>
    </rPh>
    <rPh sb="4" eb="6">
      <t>しえん</t>
    </rPh>
    <phoneticPr fontId="3" type="Hiragana" alignment="distributed"/>
  </si>
  <si>
    <t>地域定着支援</t>
    <rPh sb="0" eb="2">
      <t>ちいき</t>
    </rPh>
    <rPh sb="2" eb="4">
      <t>ていちゃく</t>
    </rPh>
    <rPh sb="4" eb="6">
      <t>しえん</t>
    </rPh>
    <phoneticPr fontId="3" type="Hiragana" alignment="distributed"/>
  </si>
  <si>
    <t>障害児
通所</t>
    <rPh sb="0" eb="2">
      <t>しょうがい</t>
    </rPh>
    <rPh sb="2" eb="3">
      <t>じ</t>
    </rPh>
    <rPh sb="4" eb="6">
      <t>つうしょ</t>
    </rPh>
    <phoneticPr fontId="3" type="Hiragana" alignment="distributed"/>
  </si>
  <si>
    <t>児童発達支援</t>
    <rPh sb="0" eb="2">
      <t>じどう</t>
    </rPh>
    <rPh sb="2" eb="4">
      <t>はったつ</t>
    </rPh>
    <rPh sb="4" eb="6">
      <t>しえん</t>
    </rPh>
    <phoneticPr fontId="3" type="Hiragana" alignment="distributed"/>
  </si>
  <si>
    <t>医療型児童発達支援</t>
    <rPh sb="0" eb="9">
      <t>いりょうがたじどうはったつしえん</t>
    </rPh>
    <phoneticPr fontId="3" type="Hiragana" alignment="distributed"/>
  </si>
  <si>
    <t>放課後等デイサービス</t>
    <rPh sb="0" eb="10">
      <t>ほうかごとう　　　　　　　　　　</t>
    </rPh>
    <phoneticPr fontId="3" type="Hiragana" alignment="distributed"/>
  </si>
  <si>
    <t>保育所等訪問支援</t>
    <rPh sb="0" eb="2">
      <t>ほいく</t>
    </rPh>
    <rPh sb="2" eb="4">
      <t>しょとう</t>
    </rPh>
    <rPh sb="4" eb="6">
      <t>ほうもん</t>
    </rPh>
    <rPh sb="6" eb="8">
      <t>しえん</t>
    </rPh>
    <phoneticPr fontId="3" type="Hiragana" alignment="distributed"/>
  </si>
  <si>
    <t>地域生活支援</t>
    <rPh sb="0" eb="2">
      <t>ちいき</t>
    </rPh>
    <rPh sb="2" eb="4">
      <t>せいかつ</t>
    </rPh>
    <rPh sb="4" eb="6">
      <t>しえん</t>
    </rPh>
    <phoneticPr fontId="3" type="Hiragana" alignment="distributed"/>
  </si>
  <si>
    <t>移動支援</t>
    <rPh sb="0" eb="2">
      <t>いどう</t>
    </rPh>
    <rPh sb="2" eb="4">
      <t>しえん</t>
    </rPh>
    <phoneticPr fontId="3" type="Hiragana" alignment="distributed"/>
  </si>
  <si>
    <t>日中一時支援</t>
    <rPh sb="0" eb="6">
      <t>にっちゅういちじしえん</t>
    </rPh>
    <phoneticPr fontId="3" type="Hiragana" alignment="distributed"/>
  </si>
  <si>
    <t>地域活動支援センター</t>
    <rPh sb="0" eb="10">
      <t>ちいきかつどうしえん　　　　　　</t>
    </rPh>
    <phoneticPr fontId="3" type="Hiragana" alignment="distributed"/>
  </si>
  <si>
    <t>サービス等利用計画（セルフプラン）週間計画案</t>
    <rPh sb="0" eb="9">
      <t>　　　　　　　　　　　　　　　　　とうりようけいかく</t>
    </rPh>
    <rPh sb="17" eb="19">
      <t>しゅうかん</t>
    </rPh>
    <rPh sb="19" eb="21">
      <t>けいかく</t>
    </rPh>
    <rPh sb="21" eb="22">
      <t>あん</t>
    </rPh>
    <phoneticPr fontId="3" type="Hiragana" alignment="distributed"/>
  </si>
  <si>
    <t>月</t>
    <rPh sb="0" eb="1">
      <t>つき</t>
    </rPh>
    <phoneticPr fontId="3" type="Hiragana" alignment="distributed"/>
  </si>
  <si>
    <t>火</t>
    <rPh sb="0" eb="1">
      <t>か</t>
    </rPh>
    <phoneticPr fontId="3" type="Hiragana" alignment="distributed"/>
  </si>
  <si>
    <t>水</t>
    <rPh sb="0" eb="1">
      <t>すい</t>
    </rPh>
    <phoneticPr fontId="3" type="Hiragana" alignment="distributed"/>
  </si>
  <si>
    <t>木</t>
    <rPh sb="0" eb="1">
      <t>もく</t>
    </rPh>
    <phoneticPr fontId="3" type="Hiragana" alignment="distributed"/>
  </si>
  <si>
    <t>金</t>
    <rPh sb="0" eb="1">
      <t>きん</t>
    </rPh>
    <phoneticPr fontId="3" type="Hiragana" alignment="distributed"/>
  </si>
  <si>
    <t>土</t>
    <rPh sb="0" eb="1">
      <t>ど</t>
    </rPh>
    <phoneticPr fontId="3" type="Hiragana" alignment="distributed"/>
  </si>
  <si>
    <t>日・祝</t>
    <rPh sb="0" eb="1">
      <t>にち</t>
    </rPh>
    <rPh sb="2" eb="3">
      <t>しゅく</t>
    </rPh>
    <phoneticPr fontId="3" type="Hiragana" alignment="distributed"/>
  </si>
  <si>
    <t>主な日常生活上の活動</t>
    <rPh sb="0" eb="1">
      <t>おも</t>
    </rPh>
    <rPh sb="2" eb="4">
      <t>にちじょう</t>
    </rPh>
    <rPh sb="4" eb="6">
      <t>せいかつ</t>
    </rPh>
    <rPh sb="6" eb="7">
      <t>じょう</t>
    </rPh>
    <rPh sb="8" eb="10">
      <t>かつどう</t>
    </rPh>
    <phoneticPr fontId="3" type="Hiragana" alignment="distributed"/>
  </si>
  <si>
    <t>不定期のサービス</t>
    <rPh sb="0" eb="3">
      <t>ふていき</t>
    </rPh>
    <phoneticPr fontId="3" type="Hiragana" alignment="distributed"/>
  </si>
  <si>
    <t xml:space="preserve">サービス内容積算根拠
</t>
    <rPh sb="4" eb="6">
      <t>ないよう</t>
    </rPh>
    <rPh sb="6" eb="8">
      <t>せきさん</t>
    </rPh>
    <rPh sb="8" eb="10">
      <t>こんきょ</t>
    </rPh>
    <phoneticPr fontId="3" type="Hiragana" alignment="distributed"/>
  </si>
  <si>
    <t>昭和(平成)●年●月●日</t>
    <rPh sb="0" eb="2">
      <t>ショウワ</t>
    </rPh>
    <rPh sb="3" eb="5">
      <t>ヘイセイ</t>
    </rPh>
    <rPh sb="7" eb="8">
      <t>ネン</t>
    </rPh>
    <rPh sb="9" eb="10">
      <t>ツキ</t>
    </rPh>
    <rPh sb="11" eb="12">
      <t>ニチ</t>
    </rPh>
    <phoneticPr fontId="3"/>
  </si>
  <si>
    <t>平成●年●月●日</t>
    <rPh sb="0" eb="2">
      <t>ヘイセイ</t>
    </rPh>
    <rPh sb="3" eb="4">
      <t>ネン</t>
    </rPh>
    <rPh sb="5" eb="6">
      <t>ツキ</t>
    </rPh>
    <rPh sb="7" eb="8">
      <t>ニチ</t>
    </rPh>
    <phoneticPr fontId="3"/>
  </si>
  <si>
    <t>２１３○○○○○○○</t>
    <phoneticPr fontId="3"/>
  </si>
  <si>
    <t>区分４</t>
  </si>
  <si>
    <t>０８２９－○○－○○○○</t>
    <phoneticPr fontId="3"/>
  </si>
  <si>
    <t>□□　　□□</t>
    <phoneticPr fontId="3"/>
  </si>
  <si>
    <t>廿日市市○○○丁目○番○号</t>
    <rPh sb="0" eb="4">
      <t>ハツカイチシ</t>
    </rPh>
    <rPh sb="7" eb="9">
      <t>チョウメ</t>
    </rPh>
    <rPh sb="10" eb="11">
      <t>バン</t>
    </rPh>
    <rPh sb="12" eb="13">
      <t>ゴウ</t>
    </rPh>
    <phoneticPr fontId="3"/>
  </si>
  <si>
    <t>親と離れて泊まって生活をしてみたい。</t>
    <rPh sb="0" eb="1">
      <t>おや</t>
    </rPh>
    <rPh sb="2" eb="3">
      <t>はな</t>
    </rPh>
    <rPh sb="5" eb="6">
      <t>と</t>
    </rPh>
    <rPh sb="9" eb="11">
      <t>せいかつ</t>
    </rPh>
    <phoneticPr fontId="3" type="Hiragana"/>
  </si>
  <si>
    <t>就職に向けて、毎日、通所できるようにしたい。</t>
    <rPh sb="0" eb="2">
      <t>しゅうしょく</t>
    </rPh>
    <rPh sb="3" eb="4">
      <t>む</t>
    </rPh>
    <rPh sb="7" eb="9">
      <t>まいにち</t>
    </rPh>
    <rPh sb="10" eb="12">
      <t>つうしょ</t>
    </rPh>
    <phoneticPr fontId="3" type="Hiragana"/>
  </si>
  <si>
    <t>就労継続支援Ｂ型</t>
    <rPh sb="0" eb="2">
      <t>しゅうろう</t>
    </rPh>
    <rPh sb="2" eb="4">
      <t>けいぞく</t>
    </rPh>
    <rPh sb="4" eb="6">
      <t>しえん</t>
    </rPh>
    <rPh sb="7" eb="8">
      <t>がた</t>
    </rPh>
    <phoneticPr fontId="3" type="Hiragana"/>
  </si>
  <si>
    <t>短期入所２週間に１回ぐらい利用したい。</t>
    <rPh sb="0" eb="2">
      <t>たんき</t>
    </rPh>
    <rPh sb="2" eb="4">
      <t>にゅうしょ</t>
    </rPh>
    <rPh sb="5" eb="7">
      <t>しゅうかん</t>
    </rPh>
    <rPh sb="9" eb="10">
      <t>かい</t>
    </rPh>
    <rPh sb="13" eb="15">
      <t>りよう</t>
    </rPh>
    <phoneticPr fontId="3" type="Hiragana"/>
  </si>
  <si>
    <t>就労継続支援Ｂ型(月から金まで）週５日
短期入所月７日(不定期利用)</t>
    <rPh sb="0" eb="2">
      <t>しゅうろう</t>
    </rPh>
    <rPh sb="2" eb="4">
      <t>けいぞく</t>
    </rPh>
    <rPh sb="4" eb="6">
      <t>しえん</t>
    </rPh>
    <rPh sb="7" eb="8">
      <t>がた</t>
    </rPh>
    <rPh sb="9" eb="10">
      <t>つき</t>
    </rPh>
    <rPh sb="12" eb="13">
      <t>きん</t>
    </rPh>
    <rPh sb="16" eb="17">
      <t>しゅう</t>
    </rPh>
    <rPh sb="18" eb="19">
      <t>にち</t>
    </rPh>
    <rPh sb="20" eb="22">
      <t>たんき</t>
    </rPh>
    <rPh sb="22" eb="24">
      <t>にゅうしょ</t>
    </rPh>
    <rPh sb="24" eb="25">
      <t>つき</t>
    </rPh>
    <rPh sb="26" eb="27">
      <t>にち</t>
    </rPh>
    <rPh sb="28" eb="31">
      <t>ふていき</t>
    </rPh>
    <rPh sb="31" eb="33">
      <t>りよう</t>
    </rPh>
    <phoneticPr fontId="3" type="Hiragana"/>
  </si>
  <si>
    <t>就職できるようになりたい。
親と離れて生活してみたい。</t>
    <rPh sb="0" eb="2">
      <t>しゅうしょく</t>
    </rPh>
    <rPh sb="14" eb="15">
      <t>おや</t>
    </rPh>
    <rPh sb="16" eb="17">
      <t>はな</t>
    </rPh>
    <rPh sb="19" eb="21">
      <t>せいかつ</t>
    </rPh>
    <phoneticPr fontId="3" type="Hiragana"/>
  </si>
  <si>
    <t>障害支援区分</t>
    <rPh sb="0" eb="2">
      <t>しょうがい</t>
    </rPh>
    <rPh sb="2" eb="4">
      <t>しえん</t>
    </rPh>
    <rPh sb="4" eb="6">
      <t>くぶん</t>
    </rPh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</si>
</sst>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right"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30" xfId="0" applyFont="1" applyBorder="1">
      <alignment vertical="center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8" fillId="0" borderId="0" xfId="0" applyFont="1" applyBorder="1">
      <alignment vertical="center"/>
    </xf>
    <xf numFmtId="20" fontId="0" fillId="2" borderId="9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" fillId="0" borderId="38" xfId="0" applyFont="1" applyBorder="1">
      <alignment vertical="center"/>
    </xf>
    <xf numFmtId="0" fontId="1" fillId="0" borderId="39" xfId="0" applyFont="1" applyBorder="1">
      <alignment vertical="center"/>
    </xf>
    <xf numFmtId="0" fontId="1" fillId="0" borderId="40" xfId="0" applyFont="1" applyBorder="1">
      <alignment vertical="center"/>
    </xf>
    <xf numFmtId="0" fontId="1" fillId="4" borderId="45" xfId="0" applyFont="1" applyFill="1" applyBorder="1">
      <alignment vertical="center"/>
    </xf>
    <xf numFmtId="0" fontId="1" fillId="4" borderId="46" xfId="0" applyFont="1" applyFill="1" applyBorder="1">
      <alignment vertical="center"/>
    </xf>
    <xf numFmtId="0" fontId="1" fillId="4" borderId="47" xfId="0" applyFont="1" applyFill="1" applyBorder="1">
      <alignment vertical="center"/>
    </xf>
    <xf numFmtId="0" fontId="1" fillId="4" borderId="31" xfId="0" applyFont="1" applyFill="1" applyBorder="1">
      <alignment vertical="center"/>
    </xf>
    <xf numFmtId="0" fontId="1" fillId="4" borderId="32" xfId="0" applyFont="1" applyFill="1" applyBorder="1">
      <alignment vertical="center"/>
    </xf>
    <xf numFmtId="0" fontId="1" fillId="4" borderId="33" xfId="0" applyFont="1" applyFill="1" applyBorder="1">
      <alignment vertical="center"/>
    </xf>
    <xf numFmtId="0" fontId="1" fillId="4" borderId="29" xfId="0" applyFont="1" applyFill="1" applyBorder="1">
      <alignment vertical="center"/>
    </xf>
    <xf numFmtId="0" fontId="1" fillId="4" borderId="0" xfId="0" applyFont="1" applyFill="1" applyBorder="1">
      <alignment vertical="center"/>
    </xf>
    <xf numFmtId="0" fontId="1" fillId="4" borderId="30" xfId="0" applyFont="1" applyFill="1" applyBorder="1">
      <alignment vertical="center"/>
    </xf>
    <xf numFmtId="0" fontId="1" fillId="4" borderId="23" xfId="0" applyFont="1" applyFill="1" applyBorder="1">
      <alignment vertical="center"/>
    </xf>
    <xf numFmtId="0" fontId="1" fillId="4" borderId="24" xfId="0" applyFont="1" applyFill="1" applyBorder="1">
      <alignment vertical="center"/>
    </xf>
    <xf numFmtId="0" fontId="1" fillId="4" borderId="25" xfId="0" applyFont="1" applyFill="1" applyBorder="1">
      <alignment vertical="center"/>
    </xf>
    <xf numFmtId="0" fontId="8" fillId="4" borderId="0" xfId="0" applyFont="1" applyFill="1" applyBorder="1">
      <alignment vertical="center"/>
    </xf>
    <xf numFmtId="0" fontId="1" fillId="4" borderId="48" xfId="0" applyFont="1" applyFill="1" applyBorder="1">
      <alignment vertical="center"/>
    </xf>
    <xf numFmtId="0" fontId="1" fillId="4" borderId="49" xfId="0" applyFont="1" applyFill="1" applyBorder="1">
      <alignment vertical="center"/>
    </xf>
    <xf numFmtId="0" fontId="1" fillId="4" borderId="50" xfId="0" applyFont="1" applyFill="1" applyBorder="1">
      <alignment vertical="center"/>
    </xf>
    <xf numFmtId="0" fontId="0" fillId="4" borderId="32" xfId="0" applyFont="1" applyFill="1" applyBorder="1">
      <alignment vertical="center"/>
    </xf>
    <xf numFmtId="0" fontId="7" fillId="2" borderId="42" xfId="0" applyFont="1" applyFill="1" applyBorder="1" applyAlignment="1">
      <alignment vertical="center" wrapText="1"/>
    </xf>
    <xf numFmtId="0" fontId="0" fillId="2" borderId="43" xfId="0" applyFill="1" applyBorder="1" applyAlignment="1">
      <alignment vertical="center" wrapText="1"/>
    </xf>
    <xf numFmtId="0" fontId="0" fillId="2" borderId="44" xfId="0" applyFill="1" applyBorder="1" applyAlignment="1">
      <alignment vertical="center" wrapText="1"/>
    </xf>
    <xf numFmtId="0" fontId="9" fillId="0" borderId="42" xfId="0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20" fontId="0" fillId="2" borderId="9" xfId="0" applyNumberFormat="1" applyFont="1" applyFill="1" applyBorder="1" applyAlignment="1">
      <alignment horizontal="center" vertical="center"/>
    </xf>
    <xf numFmtId="20" fontId="0" fillId="2" borderId="0" xfId="0" applyNumberFormat="1" applyFont="1" applyFill="1" applyBorder="1" applyAlignment="1">
      <alignment horizontal="center" vertical="center"/>
    </xf>
    <xf numFmtId="20" fontId="0" fillId="2" borderId="11" xfId="0" applyNumberFormat="1" applyFont="1" applyFill="1" applyBorder="1" applyAlignment="1">
      <alignment horizontal="center" vertical="center"/>
    </xf>
    <xf numFmtId="20" fontId="0" fillId="2" borderId="1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0" fillId="2" borderId="3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2" borderId="2" xfId="0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361950</xdr:rowOff>
        </xdr:from>
        <xdr:to>
          <xdr:col>5</xdr:col>
          <xdr:colOff>0</xdr:colOff>
          <xdr:row>13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361950</xdr:rowOff>
        </xdr:from>
        <xdr:to>
          <xdr:col>5</xdr:col>
          <xdr:colOff>0</xdr:colOff>
          <xdr:row>14</xdr:row>
          <xdr:rowOff>361950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361950</xdr:rowOff>
        </xdr:from>
        <xdr:to>
          <xdr:col>5</xdr:col>
          <xdr:colOff>0</xdr:colOff>
          <xdr:row>15</xdr:row>
          <xdr:rowOff>361950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361950</xdr:rowOff>
        </xdr:from>
        <xdr:to>
          <xdr:col>5</xdr:col>
          <xdr:colOff>0</xdr:colOff>
          <xdr:row>16</xdr:row>
          <xdr:rowOff>361950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361950</xdr:rowOff>
        </xdr:from>
        <xdr:to>
          <xdr:col>17</xdr:col>
          <xdr:colOff>0</xdr:colOff>
          <xdr:row>14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361950</xdr:rowOff>
        </xdr:from>
        <xdr:to>
          <xdr:col>17</xdr:col>
          <xdr:colOff>0</xdr:colOff>
          <xdr:row>15</xdr:row>
          <xdr:rowOff>361950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361950</xdr:rowOff>
        </xdr:from>
        <xdr:to>
          <xdr:col>5</xdr:col>
          <xdr:colOff>0</xdr:colOff>
          <xdr:row>17</xdr:row>
          <xdr:rowOff>361950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361950</xdr:rowOff>
        </xdr:from>
        <xdr:to>
          <xdr:col>5</xdr:col>
          <xdr:colOff>0</xdr:colOff>
          <xdr:row>18</xdr:row>
          <xdr:rowOff>361950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361950</xdr:rowOff>
        </xdr:from>
        <xdr:to>
          <xdr:col>5</xdr:col>
          <xdr:colOff>0</xdr:colOff>
          <xdr:row>19</xdr:row>
          <xdr:rowOff>361950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361950</xdr:rowOff>
        </xdr:from>
        <xdr:to>
          <xdr:col>17</xdr:col>
          <xdr:colOff>0</xdr:colOff>
          <xdr:row>17</xdr:row>
          <xdr:rowOff>361950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361950</xdr:rowOff>
        </xdr:from>
        <xdr:to>
          <xdr:col>17</xdr:col>
          <xdr:colOff>0</xdr:colOff>
          <xdr:row>18</xdr:row>
          <xdr:rowOff>361950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361950</xdr:rowOff>
        </xdr:from>
        <xdr:to>
          <xdr:col>17</xdr:col>
          <xdr:colOff>0</xdr:colOff>
          <xdr:row>19</xdr:row>
          <xdr:rowOff>361950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361950</xdr:rowOff>
        </xdr:from>
        <xdr:to>
          <xdr:col>5</xdr:col>
          <xdr:colOff>0</xdr:colOff>
          <xdr:row>20</xdr:row>
          <xdr:rowOff>361950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361950</xdr:rowOff>
        </xdr:from>
        <xdr:to>
          <xdr:col>17</xdr:col>
          <xdr:colOff>0</xdr:colOff>
          <xdr:row>20</xdr:row>
          <xdr:rowOff>361950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361950</xdr:rowOff>
        </xdr:from>
        <xdr:to>
          <xdr:col>5</xdr:col>
          <xdr:colOff>0</xdr:colOff>
          <xdr:row>21</xdr:row>
          <xdr:rowOff>361950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361950</xdr:rowOff>
        </xdr:from>
        <xdr:to>
          <xdr:col>5</xdr:col>
          <xdr:colOff>0</xdr:colOff>
          <xdr:row>22</xdr:row>
          <xdr:rowOff>361950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361950</xdr:rowOff>
        </xdr:from>
        <xdr:to>
          <xdr:col>5</xdr:col>
          <xdr:colOff>0</xdr:colOff>
          <xdr:row>23</xdr:row>
          <xdr:rowOff>361950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361950</xdr:rowOff>
        </xdr:from>
        <xdr:to>
          <xdr:col>5</xdr:col>
          <xdr:colOff>0</xdr:colOff>
          <xdr:row>24</xdr:row>
          <xdr:rowOff>361950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361950</xdr:rowOff>
        </xdr:from>
        <xdr:to>
          <xdr:col>5</xdr:col>
          <xdr:colOff>0</xdr:colOff>
          <xdr:row>25</xdr:row>
          <xdr:rowOff>361950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361950</xdr:rowOff>
        </xdr:from>
        <xdr:to>
          <xdr:col>17</xdr:col>
          <xdr:colOff>0</xdr:colOff>
          <xdr:row>24</xdr:row>
          <xdr:rowOff>361950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</xdr:row>
          <xdr:rowOff>361950</xdr:rowOff>
        </xdr:from>
        <xdr:to>
          <xdr:col>17</xdr:col>
          <xdr:colOff>0</xdr:colOff>
          <xdr:row>25</xdr:row>
          <xdr:rowOff>361950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361950</xdr:rowOff>
        </xdr:from>
        <xdr:to>
          <xdr:col>17</xdr:col>
          <xdr:colOff>0</xdr:colOff>
          <xdr:row>26</xdr:row>
          <xdr:rowOff>361950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361950</xdr:rowOff>
        </xdr:from>
        <xdr:to>
          <xdr:col>5</xdr:col>
          <xdr:colOff>0</xdr:colOff>
          <xdr:row>26</xdr:row>
          <xdr:rowOff>361950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361950</xdr:rowOff>
        </xdr:from>
        <xdr:to>
          <xdr:col>5</xdr:col>
          <xdr:colOff>0</xdr:colOff>
          <xdr:row>27</xdr:row>
          <xdr:rowOff>361950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361950</xdr:rowOff>
        </xdr:from>
        <xdr:to>
          <xdr:col>5</xdr:col>
          <xdr:colOff>0</xdr:colOff>
          <xdr:row>13</xdr:row>
          <xdr:rowOff>361950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361950</xdr:rowOff>
        </xdr:from>
        <xdr:to>
          <xdr:col>17</xdr:col>
          <xdr:colOff>0</xdr:colOff>
          <xdr:row>14</xdr:row>
          <xdr:rowOff>361950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361950</xdr:rowOff>
        </xdr:from>
        <xdr:to>
          <xdr:col>17</xdr:col>
          <xdr:colOff>0</xdr:colOff>
          <xdr:row>15</xdr:row>
          <xdr:rowOff>361950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361950</xdr:rowOff>
        </xdr:from>
        <xdr:to>
          <xdr:col>5</xdr:col>
          <xdr:colOff>0</xdr:colOff>
          <xdr:row>15</xdr:row>
          <xdr:rowOff>361950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361950</xdr:rowOff>
        </xdr:from>
        <xdr:to>
          <xdr:col>5</xdr:col>
          <xdr:colOff>0</xdr:colOff>
          <xdr:row>14</xdr:row>
          <xdr:rowOff>361950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361950</xdr:rowOff>
        </xdr:from>
        <xdr:to>
          <xdr:col>5</xdr:col>
          <xdr:colOff>0</xdr:colOff>
          <xdr:row>16</xdr:row>
          <xdr:rowOff>361950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361950</xdr:rowOff>
        </xdr:from>
        <xdr:to>
          <xdr:col>5</xdr:col>
          <xdr:colOff>0</xdr:colOff>
          <xdr:row>17</xdr:row>
          <xdr:rowOff>361950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361950</xdr:rowOff>
        </xdr:from>
        <xdr:to>
          <xdr:col>17</xdr:col>
          <xdr:colOff>0</xdr:colOff>
          <xdr:row>17</xdr:row>
          <xdr:rowOff>361950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361950</xdr:rowOff>
        </xdr:from>
        <xdr:to>
          <xdr:col>17</xdr:col>
          <xdr:colOff>0</xdr:colOff>
          <xdr:row>18</xdr:row>
          <xdr:rowOff>361950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361950</xdr:rowOff>
        </xdr:from>
        <xdr:to>
          <xdr:col>5</xdr:col>
          <xdr:colOff>0</xdr:colOff>
          <xdr:row>18</xdr:row>
          <xdr:rowOff>361950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361950</xdr:rowOff>
        </xdr:from>
        <xdr:to>
          <xdr:col>5</xdr:col>
          <xdr:colOff>0</xdr:colOff>
          <xdr:row>19</xdr:row>
          <xdr:rowOff>361950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361950</xdr:rowOff>
        </xdr:from>
        <xdr:to>
          <xdr:col>17</xdr:col>
          <xdr:colOff>0</xdr:colOff>
          <xdr:row>19</xdr:row>
          <xdr:rowOff>361950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361950</xdr:rowOff>
        </xdr:from>
        <xdr:to>
          <xdr:col>17</xdr:col>
          <xdr:colOff>0</xdr:colOff>
          <xdr:row>20</xdr:row>
          <xdr:rowOff>361950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361950</xdr:rowOff>
        </xdr:from>
        <xdr:to>
          <xdr:col>5</xdr:col>
          <xdr:colOff>0</xdr:colOff>
          <xdr:row>20</xdr:row>
          <xdr:rowOff>361950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361950</xdr:rowOff>
        </xdr:from>
        <xdr:to>
          <xdr:col>5</xdr:col>
          <xdr:colOff>0</xdr:colOff>
          <xdr:row>21</xdr:row>
          <xdr:rowOff>361950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361950</xdr:rowOff>
        </xdr:from>
        <xdr:to>
          <xdr:col>5</xdr:col>
          <xdr:colOff>0</xdr:colOff>
          <xdr:row>22</xdr:row>
          <xdr:rowOff>361950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361950</xdr:rowOff>
        </xdr:from>
        <xdr:to>
          <xdr:col>5</xdr:col>
          <xdr:colOff>0</xdr:colOff>
          <xdr:row>23</xdr:row>
          <xdr:rowOff>361950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361950</xdr:rowOff>
        </xdr:from>
        <xdr:to>
          <xdr:col>5</xdr:col>
          <xdr:colOff>0</xdr:colOff>
          <xdr:row>24</xdr:row>
          <xdr:rowOff>361950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361950</xdr:rowOff>
        </xdr:from>
        <xdr:to>
          <xdr:col>5</xdr:col>
          <xdr:colOff>0</xdr:colOff>
          <xdr:row>25</xdr:row>
          <xdr:rowOff>361950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361950</xdr:rowOff>
        </xdr:from>
        <xdr:to>
          <xdr:col>17</xdr:col>
          <xdr:colOff>0</xdr:colOff>
          <xdr:row>24</xdr:row>
          <xdr:rowOff>361950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</xdr:row>
          <xdr:rowOff>361950</xdr:rowOff>
        </xdr:from>
        <xdr:to>
          <xdr:col>17</xdr:col>
          <xdr:colOff>0</xdr:colOff>
          <xdr:row>25</xdr:row>
          <xdr:rowOff>361950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361950</xdr:rowOff>
        </xdr:from>
        <xdr:to>
          <xdr:col>5</xdr:col>
          <xdr:colOff>0</xdr:colOff>
          <xdr:row>26</xdr:row>
          <xdr:rowOff>361950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361950</xdr:rowOff>
        </xdr:from>
        <xdr:to>
          <xdr:col>17</xdr:col>
          <xdr:colOff>0</xdr:colOff>
          <xdr:row>26</xdr:row>
          <xdr:rowOff>361950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361950</xdr:rowOff>
        </xdr:from>
        <xdr:to>
          <xdr:col>5</xdr:col>
          <xdr:colOff>0</xdr:colOff>
          <xdr:row>27</xdr:row>
          <xdr:rowOff>361950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123825</xdr:rowOff>
        </xdr:from>
        <xdr:to>
          <xdr:col>5</xdr:col>
          <xdr:colOff>0</xdr:colOff>
          <xdr:row>13</xdr:row>
          <xdr:rowOff>361950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57150</xdr:rowOff>
        </xdr:from>
        <xdr:to>
          <xdr:col>5</xdr:col>
          <xdr:colOff>0</xdr:colOff>
          <xdr:row>14</xdr:row>
          <xdr:rowOff>352425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14</xdr:row>
          <xdr:rowOff>66675</xdr:rowOff>
        </xdr:from>
        <xdr:to>
          <xdr:col>17</xdr:col>
          <xdr:colOff>0</xdr:colOff>
          <xdr:row>14</xdr:row>
          <xdr:rowOff>361950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15</xdr:row>
          <xdr:rowOff>57150</xdr:rowOff>
        </xdr:from>
        <xdr:to>
          <xdr:col>17</xdr:col>
          <xdr:colOff>0</xdr:colOff>
          <xdr:row>15</xdr:row>
          <xdr:rowOff>361950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66675</xdr:rowOff>
        </xdr:from>
        <xdr:to>
          <xdr:col>5</xdr:col>
          <xdr:colOff>0</xdr:colOff>
          <xdr:row>16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28575</xdr:rowOff>
        </xdr:from>
        <xdr:to>
          <xdr:col>4</xdr:col>
          <xdr:colOff>104775</xdr:colOff>
          <xdr:row>16</xdr:row>
          <xdr:rowOff>361950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66675</xdr:rowOff>
        </xdr:from>
        <xdr:to>
          <xdr:col>5</xdr:col>
          <xdr:colOff>0</xdr:colOff>
          <xdr:row>17</xdr:row>
          <xdr:rowOff>361950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66675</xdr:rowOff>
        </xdr:from>
        <xdr:to>
          <xdr:col>17</xdr:col>
          <xdr:colOff>0</xdr:colOff>
          <xdr:row>17</xdr:row>
          <xdr:rowOff>361950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57150</xdr:rowOff>
        </xdr:from>
        <xdr:to>
          <xdr:col>17</xdr:col>
          <xdr:colOff>0</xdr:colOff>
          <xdr:row>18</xdr:row>
          <xdr:rowOff>361950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18</xdr:row>
          <xdr:rowOff>38100</xdr:rowOff>
        </xdr:from>
        <xdr:to>
          <xdr:col>5</xdr:col>
          <xdr:colOff>0</xdr:colOff>
          <xdr:row>18</xdr:row>
          <xdr:rowOff>361950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38100</xdr:rowOff>
        </xdr:from>
        <xdr:to>
          <xdr:col>5</xdr:col>
          <xdr:colOff>0</xdr:colOff>
          <xdr:row>19</xdr:row>
          <xdr:rowOff>361950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47625</xdr:rowOff>
        </xdr:from>
        <xdr:to>
          <xdr:col>17</xdr:col>
          <xdr:colOff>0</xdr:colOff>
          <xdr:row>19</xdr:row>
          <xdr:rowOff>361950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57150</xdr:rowOff>
        </xdr:from>
        <xdr:to>
          <xdr:col>17</xdr:col>
          <xdr:colOff>0</xdr:colOff>
          <xdr:row>20</xdr:row>
          <xdr:rowOff>361950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66675</xdr:rowOff>
        </xdr:from>
        <xdr:to>
          <xdr:col>5</xdr:col>
          <xdr:colOff>0</xdr:colOff>
          <xdr:row>20</xdr:row>
          <xdr:rowOff>333375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28575</xdr:rowOff>
        </xdr:from>
        <xdr:to>
          <xdr:col>5</xdr:col>
          <xdr:colOff>0</xdr:colOff>
          <xdr:row>21</xdr:row>
          <xdr:rowOff>361950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28575</xdr:rowOff>
        </xdr:from>
        <xdr:to>
          <xdr:col>5</xdr:col>
          <xdr:colOff>0</xdr:colOff>
          <xdr:row>22</xdr:row>
          <xdr:rowOff>361950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57150</xdr:rowOff>
        </xdr:from>
        <xdr:to>
          <xdr:col>5</xdr:col>
          <xdr:colOff>0</xdr:colOff>
          <xdr:row>23</xdr:row>
          <xdr:rowOff>361950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66675</xdr:rowOff>
        </xdr:from>
        <xdr:to>
          <xdr:col>5</xdr:col>
          <xdr:colOff>0</xdr:colOff>
          <xdr:row>24</xdr:row>
          <xdr:rowOff>361950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24</xdr:row>
          <xdr:rowOff>57150</xdr:rowOff>
        </xdr:from>
        <xdr:to>
          <xdr:col>17</xdr:col>
          <xdr:colOff>0</xdr:colOff>
          <xdr:row>24</xdr:row>
          <xdr:rowOff>361950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25</xdr:row>
          <xdr:rowOff>76200</xdr:rowOff>
        </xdr:from>
        <xdr:to>
          <xdr:col>17</xdr:col>
          <xdr:colOff>0</xdr:colOff>
          <xdr:row>25</xdr:row>
          <xdr:rowOff>361950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25</xdr:row>
          <xdr:rowOff>66675</xdr:rowOff>
        </xdr:from>
        <xdr:to>
          <xdr:col>5</xdr:col>
          <xdr:colOff>0</xdr:colOff>
          <xdr:row>25</xdr:row>
          <xdr:rowOff>361950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19050</xdr:rowOff>
        </xdr:from>
        <xdr:to>
          <xdr:col>5</xdr:col>
          <xdr:colOff>0</xdr:colOff>
          <xdr:row>26</xdr:row>
          <xdr:rowOff>361950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76200</xdr:rowOff>
        </xdr:from>
        <xdr:to>
          <xdr:col>17</xdr:col>
          <xdr:colOff>0</xdr:colOff>
          <xdr:row>26</xdr:row>
          <xdr:rowOff>361950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27</xdr:row>
          <xdr:rowOff>19050</xdr:rowOff>
        </xdr:from>
        <xdr:to>
          <xdr:col>5</xdr:col>
          <xdr:colOff>0</xdr:colOff>
          <xdr:row>27</xdr:row>
          <xdr:rowOff>361950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0</xdr:colOff>
          <xdr:row>17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0</xdr:rowOff>
        </xdr:from>
        <xdr:to>
          <xdr:col>17</xdr:col>
          <xdr:colOff>0</xdr:colOff>
          <xdr:row>15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0</xdr:rowOff>
        </xdr:from>
        <xdr:to>
          <xdr:col>17</xdr:col>
          <xdr:colOff>0</xdr:colOff>
          <xdr:row>16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0</xdr:rowOff>
        </xdr:from>
        <xdr:to>
          <xdr:col>17</xdr:col>
          <xdr:colOff>0</xdr:colOff>
          <xdr:row>18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17</xdr:col>
          <xdr:colOff>0</xdr:colOff>
          <xdr:row>19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17</xdr:col>
          <xdr:colOff>0</xdr:colOff>
          <xdr:row>20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0</xdr:colOff>
          <xdr:row>21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0</xdr:rowOff>
        </xdr:from>
        <xdr:to>
          <xdr:col>17</xdr:col>
          <xdr:colOff>0</xdr:colOff>
          <xdr:row>21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0</xdr:colOff>
          <xdr:row>22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0</xdr:colOff>
          <xdr:row>24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5</xdr:col>
          <xdr:colOff>0</xdr:colOff>
          <xdr:row>26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</xdr:row>
          <xdr:rowOff>0</xdr:rowOff>
        </xdr:from>
        <xdr:to>
          <xdr:col>17</xdr:col>
          <xdr:colOff>0</xdr:colOff>
          <xdr:row>25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0</xdr:rowOff>
        </xdr:from>
        <xdr:to>
          <xdr:col>17</xdr:col>
          <xdr:colOff>0</xdr:colOff>
          <xdr:row>26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0</xdr:rowOff>
        </xdr:from>
        <xdr:to>
          <xdr:col>17</xdr:col>
          <xdr:colOff>0</xdr:colOff>
          <xdr:row>27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5</xdr:col>
          <xdr:colOff>0</xdr:colOff>
          <xdr:row>27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0</xdr:rowOff>
        </xdr:from>
        <xdr:to>
          <xdr:col>17</xdr:col>
          <xdr:colOff>0</xdr:colOff>
          <xdr:row>15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0</xdr:rowOff>
        </xdr:from>
        <xdr:to>
          <xdr:col>17</xdr:col>
          <xdr:colOff>0</xdr:colOff>
          <xdr:row>16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0</xdr:colOff>
          <xdr:row>17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0</xdr:rowOff>
        </xdr:from>
        <xdr:to>
          <xdr:col>17</xdr:col>
          <xdr:colOff>0</xdr:colOff>
          <xdr:row>18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17</xdr:col>
          <xdr:colOff>0</xdr:colOff>
          <xdr:row>19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17</xdr:col>
          <xdr:colOff>0</xdr:colOff>
          <xdr:row>20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0</xdr:rowOff>
        </xdr:from>
        <xdr:to>
          <xdr:col>17</xdr:col>
          <xdr:colOff>0</xdr:colOff>
          <xdr:row>21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0</xdr:colOff>
          <xdr:row>21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0</xdr:colOff>
          <xdr:row>22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0</xdr:colOff>
          <xdr:row>24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5</xdr:col>
          <xdr:colOff>0</xdr:colOff>
          <xdr:row>26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</xdr:row>
          <xdr:rowOff>0</xdr:rowOff>
        </xdr:from>
        <xdr:to>
          <xdr:col>17</xdr:col>
          <xdr:colOff>0</xdr:colOff>
          <xdr:row>25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0</xdr:rowOff>
        </xdr:from>
        <xdr:to>
          <xdr:col>17</xdr:col>
          <xdr:colOff>0</xdr:colOff>
          <xdr:row>26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5</xdr:col>
          <xdr:colOff>0</xdr:colOff>
          <xdr:row>27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0</xdr:rowOff>
        </xdr:from>
        <xdr:to>
          <xdr:col>17</xdr:col>
          <xdr:colOff>0</xdr:colOff>
          <xdr:row>27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38100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38100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13</xdr:row>
          <xdr:rowOff>371475</xdr:rowOff>
        </xdr:from>
        <xdr:to>
          <xdr:col>17</xdr:col>
          <xdr:colOff>0</xdr:colOff>
          <xdr:row>15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57150</xdr:rowOff>
        </xdr:from>
        <xdr:to>
          <xdr:col>17</xdr:col>
          <xdr:colOff>0</xdr:colOff>
          <xdr:row>16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28575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57150</xdr:rowOff>
        </xdr:from>
        <xdr:to>
          <xdr:col>5</xdr:col>
          <xdr:colOff>0</xdr:colOff>
          <xdr:row>17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28575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17</xdr:row>
          <xdr:rowOff>28575</xdr:rowOff>
        </xdr:from>
        <xdr:to>
          <xdr:col>17</xdr:col>
          <xdr:colOff>0</xdr:colOff>
          <xdr:row>18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18</xdr:row>
          <xdr:rowOff>28575</xdr:rowOff>
        </xdr:from>
        <xdr:to>
          <xdr:col>17</xdr:col>
          <xdr:colOff>0</xdr:colOff>
          <xdr:row>19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18</xdr:row>
          <xdr:rowOff>28575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19</xdr:row>
          <xdr:rowOff>9525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57150</xdr:rowOff>
        </xdr:from>
        <xdr:to>
          <xdr:col>17</xdr:col>
          <xdr:colOff>0</xdr:colOff>
          <xdr:row>20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66675</xdr:rowOff>
        </xdr:from>
        <xdr:to>
          <xdr:col>17</xdr:col>
          <xdr:colOff>0</xdr:colOff>
          <xdr:row>21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28575</xdr:rowOff>
        </xdr:from>
        <xdr:to>
          <xdr:col>5</xdr:col>
          <xdr:colOff>0</xdr:colOff>
          <xdr:row>21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19050</xdr:rowOff>
        </xdr:from>
        <xdr:to>
          <xdr:col>5</xdr:col>
          <xdr:colOff>0</xdr:colOff>
          <xdr:row>22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19050</xdr:rowOff>
        </xdr:from>
        <xdr:to>
          <xdr:col>5</xdr:col>
          <xdr:colOff>0</xdr:colOff>
          <xdr:row>24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28575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</xdr:row>
          <xdr:rowOff>38100</xdr:rowOff>
        </xdr:from>
        <xdr:to>
          <xdr:col>17</xdr:col>
          <xdr:colOff>0</xdr:colOff>
          <xdr:row>25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25</xdr:row>
          <xdr:rowOff>9525</xdr:rowOff>
        </xdr:from>
        <xdr:to>
          <xdr:col>17</xdr:col>
          <xdr:colOff>0</xdr:colOff>
          <xdr:row>26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28575</xdr:rowOff>
        </xdr:from>
        <xdr:to>
          <xdr:col>5</xdr:col>
          <xdr:colOff>0</xdr:colOff>
          <xdr:row>26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5</xdr:col>
          <xdr:colOff>0</xdr:colOff>
          <xdr:row>27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38100</xdr:rowOff>
        </xdr:from>
        <xdr:to>
          <xdr:col>17</xdr:col>
          <xdr:colOff>0</xdr:colOff>
          <xdr:row>27</xdr:row>
          <xdr:rowOff>38100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47</xdr:col>
      <xdr:colOff>47625</xdr:colOff>
      <xdr:row>17</xdr:row>
      <xdr:rowOff>321469</xdr:rowOff>
    </xdr:from>
    <xdr:to>
      <xdr:col>48</xdr:col>
      <xdr:colOff>166687</xdr:colOff>
      <xdr:row>19</xdr:row>
      <xdr:rowOff>83344</xdr:rowOff>
    </xdr:to>
    <xdr:sp macro="" textlink="">
      <xdr:nvSpPr>
        <xdr:cNvPr id="2" name="円/楕円 1"/>
        <xdr:cNvSpPr/>
      </xdr:nvSpPr>
      <xdr:spPr>
        <a:xfrm>
          <a:off x="11239500" y="6167438"/>
          <a:ext cx="357187" cy="5238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95243</xdr:colOff>
      <xdr:row>14</xdr:row>
      <xdr:rowOff>130958</xdr:rowOff>
    </xdr:from>
    <xdr:to>
      <xdr:col>49</xdr:col>
      <xdr:colOff>214305</xdr:colOff>
      <xdr:row>15</xdr:row>
      <xdr:rowOff>273833</xdr:rowOff>
    </xdr:to>
    <xdr:sp macro="" textlink="">
      <xdr:nvSpPr>
        <xdr:cNvPr id="75" name="円/楕円 74"/>
        <xdr:cNvSpPr/>
      </xdr:nvSpPr>
      <xdr:spPr>
        <a:xfrm>
          <a:off x="11525243" y="4833927"/>
          <a:ext cx="357187" cy="523875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>
    <xdr:from>
      <xdr:col>53</xdr:col>
      <xdr:colOff>71436</xdr:colOff>
      <xdr:row>14</xdr:row>
      <xdr:rowOff>309548</xdr:rowOff>
    </xdr:from>
    <xdr:to>
      <xdr:col>54</xdr:col>
      <xdr:colOff>190498</xdr:colOff>
      <xdr:row>16</xdr:row>
      <xdr:rowOff>71423</xdr:rowOff>
    </xdr:to>
    <xdr:sp macro="" textlink="">
      <xdr:nvSpPr>
        <xdr:cNvPr id="76" name="円/楕円 75"/>
        <xdr:cNvSpPr/>
      </xdr:nvSpPr>
      <xdr:spPr>
        <a:xfrm>
          <a:off x="12692061" y="5012517"/>
          <a:ext cx="357187" cy="523875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>
    <xdr:from>
      <xdr:col>45</xdr:col>
      <xdr:colOff>202406</xdr:colOff>
      <xdr:row>0</xdr:row>
      <xdr:rowOff>166688</xdr:rowOff>
    </xdr:from>
    <xdr:to>
      <xdr:col>52</xdr:col>
      <xdr:colOff>95249</xdr:colOff>
      <xdr:row>2</xdr:row>
      <xdr:rowOff>321468</xdr:rowOff>
    </xdr:to>
    <xdr:sp macro="" textlink="">
      <xdr:nvSpPr>
        <xdr:cNvPr id="3" name="テキスト ボックス 2"/>
        <xdr:cNvSpPr txBox="1"/>
      </xdr:nvSpPr>
      <xdr:spPr>
        <a:xfrm>
          <a:off x="10918031" y="166688"/>
          <a:ext cx="1559718" cy="65484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2.xml"/><Relationship Id="rId18" Type="http://schemas.openxmlformats.org/officeDocument/2006/relationships/ctrlProp" Target="../ctrlProps/ctrlProp87.xml"/><Relationship Id="rId26" Type="http://schemas.openxmlformats.org/officeDocument/2006/relationships/ctrlProp" Target="../ctrlProps/ctrlProp95.xml"/><Relationship Id="rId39" Type="http://schemas.openxmlformats.org/officeDocument/2006/relationships/ctrlProp" Target="../ctrlProps/ctrlProp108.xml"/><Relationship Id="rId21" Type="http://schemas.openxmlformats.org/officeDocument/2006/relationships/ctrlProp" Target="../ctrlProps/ctrlProp90.xml"/><Relationship Id="rId34" Type="http://schemas.openxmlformats.org/officeDocument/2006/relationships/ctrlProp" Target="../ctrlProps/ctrlProp103.xml"/><Relationship Id="rId42" Type="http://schemas.openxmlformats.org/officeDocument/2006/relationships/ctrlProp" Target="../ctrlProps/ctrlProp111.xml"/><Relationship Id="rId47" Type="http://schemas.openxmlformats.org/officeDocument/2006/relationships/ctrlProp" Target="../ctrlProps/ctrlProp116.xml"/><Relationship Id="rId50" Type="http://schemas.openxmlformats.org/officeDocument/2006/relationships/ctrlProp" Target="../ctrlProps/ctrlProp119.xml"/><Relationship Id="rId55" Type="http://schemas.openxmlformats.org/officeDocument/2006/relationships/ctrlProp" Target="../ctrlProps/ctrlProp124.xml"/><Relationship Id="rId63" Type="http://schemas.openxmlformats.org/officeDocument/2006/relationships/ctrlProp" Target="../ctrlProps/ctrlProp132.xml"/><Relationship Id="rId68" Type="http://schemas.openxmlformats.org/officeDocument/2006/relationships/ctrlProp" Target="../ctrlProps/ctrlProp137.xml"/><Relationship Id="rId7" Type="http://schemas.openxmlformats.org/officeDocument/2006/relationships/ctrlProp" Target="../ctrlProps/ctrlProp76.xml"/><Relationship Id="rId71" Type="http://schemas.openxmlformats.org/officeDocument/2006/relationships/ctrlProp" Target="../ctrlProps/ctrlProp14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5.xml"/><Relationship Id="rId29" Type="http://schemas.openxmlformats.org/officeDocument/2006/relationships/ctrlProp" Target="../ctrlProps/ctrlProp98.xml"/><Relationship Id="rId11" Type="http://schemas.openxmlformats.org/officeDocument/2006/relationships/ctrlProp" Target="../ctrlProps/ctrlProp80.xml"/><Relationship Id="rId24" Type="http://schemas.openxmlformats.org/officeDocument/2006/relationships/ctrlProp" Target="../ctrlProps/ctrlProp93.xml"/><Relationship Id="rId32" Type="http://schemas.openxmlformats.org/officeDocument/2006/relationships/ctrlProp" Target="../ctrlProps/ctrlProp101.xml"/><Relationship Id="rId37" Type="http://schemas.openxmlformats.org/officeDocument/2006/relationships/ctrlProp" Target="../ctrlProps/ctrlProp106.xml"/><Relationship Id="rId40" Type="http://schemas.openxmlformats.org/officeDocument/2006/relationships/ctrlProp" Target="../ctrlProps/ctrlProp109.xml"/><Relationship Id="rId45" Type="http://schemas.openxmlformats.org/officeDocument/2006/relationships/ctrlProp" Target="../ctrlProps/ctrlProp114.xml"/><Relationship Id="rId53" Type="http://schemas.openxmlformats.org/officeDocument/2006/relationships/ctrlProp" Target="../ctrlProps/ctrlProp122.xml"/><Relationship Id="rId58" Type="http://schemas.openxmlformats.org/officeDocument/2006/relationships/ctrlProp" Target="../ctrlProps/ctrlProp127.xml"/><Relationship Id="rId66" Type="http://schemas.openxmlformats.org/officeDocument/2006/relationships/ctrlProp" Target="../ctrlProps/ctrlProp135.xml"/><Relationship Id="rId74" Type="http://schemas.openxmlformats.org/officeDocument/2006/relationships/ctrlProp" Target="../ctrlProps/ctrlProp143.xml"/><Relationship Id="rId5" Type="http://schemas.openxmlformats.org/officeDocument/2006/relationships/ctrlProp" Target="../ctrlProps/ctrlProp74.xml"/><Relationship Id="rId15" Type="http://schemas.openxmlformats.org/officeDocument/2006/relationships/ctrlProp" Target="../ctrlProps/ctrlProp84.xml"/><Relationship Id="rId23" Type="http://schemas.openxmlformats.org/officeDocument/2006/relationships/ctrlProp" Target="../ctrlProps/ctrlProp92.xml"/><Relationship Id="rId28" Type="http://schemas.openxmlformats.org/officeDocument/2006/relationships/ctrlProp" Target="../ctrlProps/ctrlProp97.xml"/><Relationship Id="rId36" Type="http://schemas.openxmlformats.org/officeDocument/2006/relationships/ctrlProp" Target="../ctrlProps/ctrlProp105.xml"/><Relationship Id="rId49" Type="http://schemas.openxmlformats.org/officeDocument/2006/relationships/ctrlProp" Target="../ctrlProps/ctrlProp118.xml"/><Relationship Id="rId57" Type="http://schemas.openxmlformats.org/officeDocument/2006/relationships/ctrlProp" Target="../ctrlProps/ctrlProp126.xml"/><Relationship Id="rId61" Type="http://schemas.openxmlformats.org/officeDocument/2006/relationships/ctrlProp" Target="../ctrlProps/ctrlProp130.xml"/><Relationship Id="rId10" Type="http://schemas.openxmlformats.org/officeDocument/2006/relationships/ctrlProp" Target="../ctrlProps/ctrlProp79.xml"/><Relationship Id="rId19" Type="http://schemas.openxmlformats.org/officeDocument/2006/relationships/ctrlProp" Target="../ctrlProps/ctrlProp88.xml"/><Relationship Id="rId31" Type="http://schemas.openxmlformats.org/officeDocument/2006/relationships/ctrlProp" Target="../ctrlProps/ctrlProp100.xml"/><Relationship Id="rId44" Type="http://schemas.openxmlformats.org/officeDocument/2006/relationships/ctrlProp" Target="../ctrlProps/ctrlProp113.xml"/><Relationship Id="rId52" Type="http://schemas.openxmlformats.org/officeDocument/2006/relationships/ctrlProp" Target="../ctrlProps/ctrlProp121.xml"/><Relationship Id="rId60" Type="http://schemas.openxmlformats.org/officeDocument/2006/relationships/ctrlProp" Target="../ctrlProps/ctrlProp129.xml"/><Relationship Id="rId65" Type="http://schemas.openxmlformats.org/officeDocument/2006/relationships/ctrlProp" Target="../ctrlProps/ctrlProp134.xml"/><Relationship Id="rId73" Type="http://schemas.openxmlformats.org/officeDocument/2006/relationships/ctrlProp" Target="../ctrlProps/ctrlProp142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Relationship Id="rId14" Type="http://schemas.openxmlformats.org/officeDocument/2006/relationships/ctrlProp" Target="../ctrlProps/ctrlProp83.xml"/><Relationship Id="rId22" Type="http://schemas.openxmlformats.org/officeDocument/2006/relationships/ctrlProp" Target="../ctrlProps/ctrlProp91.xml"/><Relationship Id="rId27" Type="http://schemas.openxmlformats.org/officeDocument/2006/relationships/ctrlProp" Target="../ctrlProps/ctrlProp96.xml"/><Relationship Id="rId30" Type="http://schemas.openxmlformats.org/officeDocument/2006/relationships/ctrlProp" Target="../ctrlProps/ctrlProp99.xml"/><Relationship Id="rId35" Type="http://schemas.openxmlformats.org/officeDocument/2006/relationships/ctrlProp" Target="../ctrlProps/ctrlProp104.xml"/><Relationship Id="rId43" Type="http://schemas.openxmlformats.org/officeDocument/2006/relationships/ctrlProp" Target="../ctrlProps/ctrlProp112.xml"/><Relationship Id="rId48" Type="http://schemas.openxmlformats.org/officeDocument/2006/relationships/ctrlProp" Target="../ctrlProps/ctrlProp117.xml"/><Relationship Id="rId56" Type="http://schemas.openxmlformats.org/officeDocument/2006/relationships/ctrlProp" Target="../ctrlProps/ctrlProp125.xml"/><Relationship Id="rId64" Type="http://schemas.openxmlformats.org/officeDocument/2006/relationships/ctrlProp" Target="../ctrlProps/ctrlProp133.xml"/><Relationship Id="rId69" Type="http://schemas.openxmlformats.org/officeDocument/2006/relationships/ctrlProp" Target="../ctrlProps/ctrlProp138.xml"/><Relationship Id="rId8" Type="http://schemas.openxmlformats.org/officeDocument/2006/relationships/ctrlProp" Target="../ctrlProps/ctrlProp77.xml"/><Relationship Id="rId51" Type="http://schemas.openxmlformats.org/officeDocument/2006/relationships/ctrlProp" Target="../ctrlProps/ctrlProp120.xml"/><Relationship Id="rId72" Type="http://schemas.openxmlformats.org/officeDocument/2006/relationships/ctrlProp" Target="../ctrlProps/ctrlProp141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81.xml"/><Relationship Id="rId17" Type="http://schemas.openxmlformats.org/officeDocument/2006/relationships/ctrlProp" Target="../ctrlProps/ctrlProp86.xml"/><Relationship Id="rId25" Type="http://schemas.openxmlformats.org/officeDocument/2006/relationships/ctrlProp" Target="../ctrlProps/ctrlProp94.xml"/><Relationship Id="rId33" Type="http://schemas.openxmlformats.org/officeDocument/2006/relationships/ctrlProp" Target="../ctrlProps/ctrlProp102.xml"/><Relationship Id="rId38" Type="http://schemas.openxmlformats.org/officeDocument/2006/relationships/ctrlProp" Target="../ctrlProps/ctrlProp107.xml"/><Relationship Id="rId46" Type="http://schemas.openxmlformats.org/officeDocument/2006/relationships/ctrlProp" Target="../ctrlProps/ctrlProp115.xml"/><Relationship Id="rId59" Type="http://schemas.openxmlformats.org/officeDocument/2006/relationships/ctrlProp" Target="../ctrlProps/ctrlProp128.xml"/><Relationship Id="rId67" Type="http://schemas.openxmlformats.org/officeDocument/2006/relationships/ctrlProp" Target="../ctrlProps/ctrlProp136.xml"/><Relationship Id="rId20" Type="http://schemas.openxmlformats.org/officeDocument/2006/relationships/ctrlProp" Target="../ctrlProps/ctrlProp89.xml"/><Relationship Id="rId41" Type="http://schemas.openxmlformats.org/officeDocument/2006/relationships/ctrlProp" Target="../ctrlProps/ctrlProp110.xml"/><Relationship Id="rId54" Type="http://schemas.openxmlformats.org/officeDocument/2006/relationships/ctrlProp" Target="../ctrlProps/ctrlProp123.xml"/><Relationship Id="rId62" Type="http://schemas.openxmlformats.org/officeDocument/2006/relationships/ctrlProp" Target="../ctrlProps/ctrlProp131.xml"/><Relationship Id="rId70" Type="http://schemas.openxmlformats.org/officeDocument/2006/relationships/ctrlProp" Target="../ctrlProps/ctrlProp139.xml"/><Relationship Id="rId75" Type="http://schemas.openxmlformats.org/officeDocument/2006/relationships/ctrlProp" Target="../ctrlProps/ctrlProp14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87"/>
  <sheetViews>
    <sheetView tabSelected="1" view="pageBreakPreview" zoomScale="55" zoomScaleNormal="80" zoomScaleSheetLayoutView="55" workbookViewId="0">
      <selection activeCell="A2" sqref="A2:BI2"/>
    </sheetView>
  </sheetViews>
  <sheetFormatPr defaultColWidth="2.25" defaultRowHeight="13.5" x14ac:dyDescent="0.15"/>
  <cols>
    <col min="1" max="65" width="3.125" style="1" customWidth="1"/>
    <col min="66" max="16384" width="2.25" style="1"/>
  </cols>
  <sheetData>
    <row r="1" spans="1:61" ht="15" customHeight="1" x14ac:dyDescent="0.15">
      <c r="BD1" s="118"/>
      <c r="BE1" s="118"/>
      <c r="BF1" s="118"/>
      <c r="BG1" s="118"/>
      <c r="BH1" s="118"/>
      <c r="BI1" s="118"/>
    </row>
    <row r="2" spans="1:61" ht="24.95" customHeight="1" x14ac:dyDescent="0.2">
      <c r="A2" s="119" t="s" ph="1">
        <v>0</v>
      </c>
      <c r="B2" s="119" ph="1"/>
      <c r="C2" s="119" ph="1"/>
      <c r="D2" s="119" ph="1"/>
      <c r="E2" s="119" ph="1"/>
      <c r="F2" s="119" ph="1"/>
      <c r="G2" s="119" ph="1"/>
      <c r="H2" s="119" ph="1"/>
      <c r="I2" s="119" ph="1"/>
      <c r="J2" s="119" ph="1"/>
      <c r="K2" s="119" ph="1"/>
      <c r="L2" s="119" ph="1"/>
      <c r="M2" s="119" ph="1"/>
      <c r="N2" s="119" ph="1"/>
      <c r="O2" s="119" ph="1"/>
      <c r="P2" s="119" ph="1"/>
      <c r="Q2" s="119" ph="1"/>
      <c r="R2" s="119" ph="1"/>
      <c r="S2" s="119" ph="1"/>
      <c r="T2" s="119" ph="1"/>
      <c r="U2" s="119" ph="1"/>
      <c r="V2" s="119" ph="1"/>
      <c r="W2" s="119" ph="1"/>
      <c r="X2" s="119" ph="1"/>
      <c r="Y2" s="119" ph="1"/>
      <c r="Z2" s="119" ph="1"/>
      <c r="AA2" s="119" ph="1"/>
      <c r="AB2" s="119" ph="1"/>
      <c r="AC2" s="119" ph="1"/>
      <c r="AD2" s="119" ph="1"/>
      <c r="AE2" s="119" ph="1"/>
      <c r="AF2" s="119" ph="1"/>
      <c r="AG2" s="119" ph="1"/>
      <c r="AH2" s="119" ph="1"/>
      <c r="AI2" s="119" ph="1"/>
      <c r="AJ2" s="119" ph="1"/>
      <c r="AK2" s="119" ph="1"/>
      <c r="AL2" s="119" ph="1"/>
      <c r="AM2" s="119" ph="1"/>
      <c r="AN2" s="119" ph="1"/>
      <c r="AO2" s="119" ph="1"/>
      <c r="AP2" s="119" ph="1"/>
      <c r="AQ2" s="119" ph="1"/>
      <c r="AR2" s="119" ph="1"/>
      <c r="AS2" s="119" ph="1"/>
      <c r="AT2" s="119" ph="1"/>
      <c r="AU2" s="119" ph="1"/>
      <c r="AV2" s="119" ph="1"/>
      <c r="AW2" s="119" ph="1"/>
      <c r="AX2" s="119" ph="1"/>
      <c r="AY2" s="119" ph="1"/>
      <c r="AZ2" s="119" ph="1"/>
      <c r="BA2" s="119" ph="1"/>
      <c r="BB2" s="119" ph="1"/>
      <c r="BC2" s="119" ph="1"/>
      <c r="BD2" s="119" ph="1"/>
      <c r="BE2" s="119" ph="1"/>
      <c r="BF2" s="119" ph="1"/>
      <c r="BG2" s="119" ph="1"/>
      <c r="BH2" s="119" ph="1"/>
      <c r="BI2" s="119" ph="1"/>
    </row>
    <row r="3" spans="1:61" ht="44.1" customHeight="1" x14ac:dyDescent="0.15">
      <c r="A3" s="105" t="s" ph="1">
        <v>1</v>
      </c>
      <c r="B3" s="115" ph="1"/>
      <c r="C3" s="115" ph="1"/>
      <c r="D3" s="115" ph="1"/>
      <c r="E3" s="115" ph="1"/>
      <c r="F3" s="115" ph="1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05" t="s" ph="1">
        <v>2</v>
      </c>
      <c r="R3" s="106" ph="1"/>
      <c r="S3" s="106" ph="1"/>
      <c r="T3" s="106" ph="1"/>
      <c r="U3" s="106" ph="1"/>
      <c r="V3" s="106" ph="1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8" t="s" ph="1">
        <v>3</v>
      </c>
      <c r="AH3" s="109" ph="1"/>
      <c r="AI3" s="109" ph="1"/>
      <c r="AJ3" s="117"/>
      <c r="AK3" s="117"/>
      <c r="AL3" s="117"/>
      <c r="AM3" s="105" t="s" ph="1">
        <v>4</v>
      </c>
      <c r="AN3" s="106" ph="1"/>
      <c r="AO3" s="106" ph="1"/>
      <c r="AP3" s="106" ph="1"/>
      <c r="AQ3" s="106" ph="1"/>
      <c r="AR3" s="106" ph="1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8" t="s" ph="1">
        <v>3</v>
      </c>
      <c r="BD3" s="109" ph="1"/>
      <c r="BE3" s="109" ph="1"/>
      <c r="BF3" s="110"/>
      <c r="BG3" s="111"/>
      <c r="BH3" s="111"/>
      <c r="BI3" s="112"/>
    </row>
    <row r="4" spans="1:61" s="4" customFormat="1" ht="44.1" customHeight="1" x14ac:dyDescent="0.15">
      <c r="A4" s="113" t="s" ph="1">
        <v>5</v>
      </c>
      <c r="B4" s="113" ph="1"/>
      <c r="C4" s="113" ph="1"/>
      <c r="D4" s="113" ph="1"/>
      <c r="E4" s="113" ph="1"/>
      <c r="F4" s="113" ph="1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08" t="s" ph="1">
        <v>6</v>
      </c>
      <c r="R4" s="113" ph="1"/>
      <c r="S4" s="113" ph="1"/>
      <c r="T4" s="113" ph="1"/>
      <c r="U4" s="113" ph="1"/>
      <c r="V4" s="113" ph="1"/>
      <c r="W4" s="176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8"/>
      <c r="AM4" s="164" t="s" ph="1">
        <v>7</v>
      </c>
      <c r="AN4" s="165" ph="1"/>
      <c r="AO4" s="165" ph="1"/>
      <c r="AP4" s="165" ph="1"/>
      <c r="AQ4" s="165" ph="1"/>
      <c r="AR4" s="166" ph="1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2"/>
      <c r="BD4" s="2"/>
      <c r="BE4" s="2"/>
      <c r="BF4" s="2"/>
      <c r="BG4" s="2"/>
      <c r="BH4" s="2"/>
      <c r="BI4" s="3"/>
    </row>
    <row r="5" spans="1:61" s="4" customFormat="1" ht="44.1" customHeight="1" x14ac:dyDescent="0.15">
      <c r="A5" s="113" t="s" ph="1">
        <v>8</v>
      </c>
      <c r="B5" s="113" ph="1"/>
      <c r="C5" s="113" ph="1"/>
      <c r="D5" s="113" ph="1"/>
      <c r="E5" s="113" ph="1"/>
      <c r="F5" s="113" ph="1"/>
      <c r="G5" s="167"/>
      <c r="H5" s="168"/>
      <c r="I5" s="168"/>
      <c r="J5" s="168"/>
      <c r="K5" s="168"/>
      <c r="L5" s="168"/>
      <c r="M5" s="168"/>
      <c r="N5" s="168"/>
      <c r="O5" s="168"/>
      <c r="P5" s="169"/>
      <c r="Q5" s="173" t="s" ph="1">
        <v>9</v>
      </c>
      <c r="R5" s="174" ph="1"/>
      <c r="S5" s="174" ph="1"/>
      <c r="T5" s="174" ph="1"/>
      <c r="U5" s="174" ph="1"/>
      <c r="V5" s="175" ph="1"/>
      <c r="W5" s="167"/>
      <c r="X5" s="168"/>
      <c r="Y5" s="168"/>
      <c r="Z5" s="168"/>
      <c r="AA5" s="168"/>
      <c r="AB5" s="168"/>
      <c r="AC5" s="168"/>
      <c r="AD5" s="168"/>
      <c r="AE5" s="168"/>
      <c r="AF5" s="169"/>
      <c r="AG5" s="113" t="s" ph="1">
        <v>79</v>
      </c>
      <c r="AH5" s="113" ph="1"/>
      <c r="AI5" s="113" ph="1"/>
      <c r="AJ5" s="113" ph="1"/>
      <c r="AK5" s="113" ph="1"/>
      <c r="AL5" s="113" ph="1"/>
      <c r="AM5" s="167" t="s">
        <v>10</v>
      </c>
      <c r="AN5" s="168"/>
      <c r="AO5" s="168"/>
      <c r="AP5" s="168"/>
      <c r="AQ5" s="168"/>
      <c r="AR5" s="168"/>
      <c r="AS5" s="113" t="s" ph="1">
        <v>11</v>
      </c>
      <c r="AT5" s="113" ph="1"/>
      <c r="AU5" s="113" ph="1"/>
      <c r="AV5" s="113" ph="1"/>
      <c r="AW5" s="113" ph="1"/>
      <c r="AX5" s="113" ph="1"/>
      <c r="AY5" s="167" t="s">
        <v>10</v>
      </c>
      <c r="AZ5" s="168"/>
      <c r="BA5" s="168"/>
      <c r="BB5" s="168"/>
      <c r="BC5" s="168"/>
      <c r="BD5" s="169"/>
      <c r="BE5" s="5"/>
      <c r="BF5" s="5"/>
      <c r="BG5" s="5"/>
      <c r="BH5" s="5"/>
      <c r="BI5" s="6"/>
    </row>
    <row r="6" spans="1:61" s="4" customFormat="1" ht="44.1" customHeight="1" x14ac:dyDescent="0.15">
      <c r="A6" s="164" t="s" ph="1">
        <v>12</v>
      </c>
      <c r="B6" s="165" ph="1"/>
      <c r="C6" s="165" ph="1"/>
      <c r="D6" s="165" ph="1"/>
      <c r="E6" s="165" ph="1"/>
      <c r="F6" s="166" ph="1"/>
      <c r="G6" s="167"/>
      <c r="H6" s="168"/>
      <c r="I6" s="168"/>
      <c r="J6" s="168"/>
      <c r="K6" s="168"/>
      <c r="L6" s="168"/>
      <c r="M6" s="168"/>
      <c r="N6" s="168"/>
      <c r="O6" s="168"/>
      <c r="P6" s="169"/>
      <c r="Q6" s="164" t="s" ph="1">
        <v>13</v>
      </c>
      <c r="R6" s="165" ph="1"/>
      <c r="S6" s="165" ph="1"/>
      <c r="T6" s="165" ph="1"/>
      <c r="U6" s="165" ph="1"/>
      <c r="V6" s="165" ph="1"/>
      <c r="W6" s="167"/>
      <c r="X6" s="168"/>
      <c r="Y6" s="168"/>
      <c r="Z6" s="168"/>
      <c r="AA6" s="168"/>
      <c r="AB6" s="168"/>
      <c r="AC6" s="168"/>
      <c r="AD6" s="168"/>
      <c r="AE6" s="168"/>
      <c r="AF6" s="169"/>
      <c r="AG6" s="108" t="s" ph="1">
        <v>14</v>
      </c>
      <c r="AH6" s="113" ph="1"/>
      <c r="AI6" s="113" ph="1"/>
      <c r="AJ6" s="113" ph="1"/>
      <c r="AK6" s="113" ph="1"/>
      <c r="AL6" s="113" ph="1"/>
      <c r="AM6" s="170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2"/>
    </row>
    <row r="7" spans="1:61" ht="15" customHeight="1" x14ac:dyDescent="0.15"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8"/>
    </row>
    <row r="8" spans="1:61" ht="20.100000000000001" customHeight="1" x14ac:dyDescent="0.15">
      <c r="A8" s="108" t="s" ph="1">
        <v>15</v>
      </c>
      <c r="B8" s="108" ph="1"/>
      <c r="C8" s="108" ph="1"/>
      <c r="D8" s="108" ph="1"/>
      <c r="E8" s="108" ph="1"/>
      <c r="F8" s="108" ph="1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</row>
    <row r="9" spans="1:61" ht="20.100000000000001" customHeight="1" x14ac:dyDescent="0.15">
      <c r="A9" s="108" ph="1"/>
      <c r="B9" s="108" ph="1"/>
      <c r="C9" s="108" ph="1"/>
      <c r="D9" s="108" ph="1"/>
      <c r="E9" s="108" ph="1"/>
      <c r="F9" s="108" ph="1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</row>
    <row r="10" spans="1:61" ht="20.100000000000001" customHeight="1" x14ac:dyDescent="0.15">
      <c r="A10" s="108" ph="1"/>
      <c r="B10" s="108" ph="1"/>
      <c r="C10" s="108" ph="1"/>
      <c r="D10" s="108" ph="1"/>
      <c r="E10" s="108" ph="1"/>
      <c r="F10" s="108" ph="1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</row>
    <row r="11" spans="1:61" ht="20.100000000000001" customHeight="1" x14ac:dyDescent="0.15">
      <c r="A11" s="108" ph="1"/>
      <c r="B11" s="108" ph="1"/>
      <c r="C11" s="108" ph="1"/>
      <c r="D11" s="108" ph="1"/>
      <c r="E11" s="108" ph="1"/>
      <c r="F11" s="108" ph="1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</row>
    <row r="12" spans="1:61" ht="15" customHeight="1" x14ac:dyDescent="0.15">
      <c r="AG12" s="9"/>
    </row>
    <row r="13" spans="1:61" ht="20.100000000000001" customHeight="1" x14ac:dyDescent="0.15">
      <c r="A13" s="108" t="s" ph="1">
        <v>16</v>
      </c>
      <c r="B13" s="108" ph="1"/>
      <c r="C13" s="108" ph="1"/>
      <c r="D13" s="164" t="s" ph="1">
        <v>17</v>
      </c>
      <c r="E13" s="165" ph="1"/>
      <c r="F13" s="165" ph="1"/>
      <c r="G13" s="165" ph="1"/>
      <c r="H13" s="165" ph="1"/>
      <c r="I13" s="165" ph="1"/>
      <c r="J13" s="165" ph="1"/>
      <c r="K13" s="165" ph="1"/>
      <c r="L13" s="165" ph="1"/>
      <c r="M13" s="165" ph="1"/>
      <c r="N13" s="165" ph="1"/>
      <c r="O13" s="165" ph="1"/>
      <c r="P13" s="165" ph="1"/>
      <c r="Q13" s="165" ph="1"/>
      <c r="R13" s="165" ph="1"/>
      <c r="S13" s="165" ph="1"/>
      <c r="T13" s="165" ph="1"/>
      <c r="U13" s="165" ph="1"/>
      <c r="V13" s="165" ph="1"/>
      <c r="W13" s="165" ph="1"/>
      <c r="X13" s="165" ph="1"/>
      <c r="Y13" s="165" ph="1"/>
      <c r="Z13" s="165" ph="1"/>
      <c r="AA13" s="166" ph="1"/>
      <c r="AB13" s="164" t="s" ph="1">
        <v>18</v>
      </c>
      <c r="AC13" s="165" ph="1"/>
      <c r="AD13" s="165" ph="1"/>
      <c r="AE13" s="165" ph="1"/>
      <c r="AF13" s="165" ph="1"/>
      <c r="AG13" s="165" ph="1"/>
      <c r="AH13" s="165" ph="1"/>
      <c r="AI13" s="165" ph="1"/>
      <c r="AJ13" s="165" ph="1"/>
      <c r="AK13" s="165" ph="1"/>
      <c r="AL13" s="165" ph="1"/>
      <c r="AM13" s="165" ph="1"/>
      <c r="AN13" s="165" ph="1"/>
      <c r="AO13" s="165" ph="1"/>
      <c r="AP13" s="165" ph="1"/>
      <c r="AQ13" s="165" ph="1"/>
      <c r="AR13" s="165" ph="1"/>
      <c r="AS13" s="165" ph="1"/>
      <c r="AT13" s="165" ph="1"/>
      <c r="AU13" s="166" ph="1"/>
      <c r="AV13" s="164" t="s" ph="1">
        <v>19</v>
      </c>
      <c r="AW13" s="165" ph="1"/>
      <c r="AX13" s="165" ph="1"/>
      <c r="AY13" s="165" ph="1"/>
      <c r="AZ13" s="165" ph="1"/>
      <c r="BA13" s="165" ph="1"/>
      <c r="BB13" s="165" ph="1"/>
      <c r="BC13" s="166" ph="1"/>
      <c r="BD13" s="164" t="s">
        <v>20</v>
      </c>
      <c r="BE13" s="165"/>
      <c r="BF13" s="165"/>
      <c r="BG13" s="165"/>
      <c r="BH13" s="165"/>
      <c r="BI13" s="166"/>
    </row>
    <row r="14" spans="1:61" ht="30" customHeight="1" x14ac:dyDescent="0.15">
      <c r="A14" s="108" t="s" ph="1">
        <v>21</v>
      </c>
      <c r="B14" s="108" ph="1"/>
      <c r="C14" s="108" ph="1"/>
      <c r="D14" s="10"/>
      <c r="E14" s="135" t="s" ph="1">
        <v>22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2" t="s" ph="1">
        <v>23</v>
      </c>
      <c r="AW14" s="140" ph="1"/>
      <c r="AX14" s="140" ph="1"/>
      <c r="AY14" s="156"/>
      <c r="AZ14" s="156"/>
      <c r="BA14" s="156"/>
      <c r="BB14" s="158" t="s" ph="1">
        <v>24</v>
      </c>
      <c r="BC14" s="159" ph="1"/>
      <c r="BD14" s="148"/>
      <c r="BE14" s="148"/>
      <c r="BF14" s="148"/>
      <c r="BG14" s="148"/>
      <c r="BH14" s="148"/>
      <c r="BI14" s="149"/>
    </row>
    <row r="15" spans="1:61" ht="30" customHeight="1" x14ac:dyDescent="0.15">
      <c r="A15" s="108" ph="1"/>
      <c r="B15" s="108" ph="1"/>
      <c r="C15" s="108" ph="1"/>
      <c r="D15" s="11"/>
      <c r="E15" s="142" t="s" ph="1">
        <v>25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" ph="1"/>
      <c r="Q15" s="142" t="s" ph="1">
        <v>26</v>
      </c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3" ph="1"/>
      <c r="AW15" s="154" ph="1"/>
      <c r="AX15" s="154" ph="1"/>
      <c r="AY15" s="157"/>
      <c r="AZ15" s="157"/>
      <c r="BA15" s="157"/>
      <c r="BB15" s="160" ph="1"/>
      <c r="BC15" s="161" ph="1"/>
      <c r="BD15" s="77"/>
      <c r="BE15" s="77"/>
      <c r="BF15" s="77"/>
      <c r="BG15" s="77"/>
      <c r="BH15" s="77"/>
      <c r="BI15" s="78"/>
    </row>
    <row r="16" spans="1:61" ht="30" customHeight="1" x14ac:dyDescent="0.15">
      <c r="A16" s="108" ph="1"/>
      <c r="B16" s="108" ph="1"/>
      <c r="C16" s="108" ph="1"/>
      <c r="D16" s="11"/>
      <c r="E16" s="142" t="s" ph="1">
        <v>27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2" ph="1"/>
      <c r="Q16" s="142" t="s" ph="1">
        <v>28</v>
      </c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3" ph="1"/>
      <c r="AW16" s="154" ph="1"/>
      <c r="AX16" s="154" ph="1"/>
      <c r="AY16" s="157"/>
      <c r="AZ16" s="157"/>
      <c r="BA16" s="157"/>
      <c r="BB16" s="160" ph="1"/>
      <c r="BC16" s="161" ph="1"/>
      <c r="BD16" s="77"/>
      <c r="BE16" s="77"/>
      <c r="BF16" s="77"/>
      <c r="BG16" s="77"/>
      <c r="BH16" s="77"/>
      <c r="BI16" s="78"/>
    </row>
    <row r="17" spans="1:61" ht="30" customHeight="1" x14ac:dyDescent="0.15">
      <c r="A17" s="108" ph="1"/>
      <c r="B17" s="108" ph="1"/>
      <c r="C17" s="108" ph="1"/>
      <c r="D17" s="13"/>
      <c r="E17" s="139" t="s" ph="1">
        <v>29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5" ph="1"/>
      <c r="AW17" s="137" ph="1"/>
      <c r="AX17" s="137" ph="1"/>
      <c r="AY17" s="150"/>
      <c r="AZ17" s="150"/>
      <c r="BA17" s="150"/>
      <c r="BB17" s="162" ph="1"/>
      <c r="BC17" s="163" ph="1"/>
      <c r="BD17" s="80"/>
      <c r="BE17" s="80"/>
      <c r="BF17" s="80"/>
      <c r="BG17" s="80"/>
      <c r="BH17" s="80"/>
      <c r="BI17" s="81"/>
    </row>
    <row r="18" spans="1:61" ht="30" customHeight="1" x14ac:dyDescent="0.15">
      <c r="A18" s="108" t="s" ph="1">
        <v>30</v>
      </c>
      <c r="B18" s="108" ph="1"/>
      <c r="C18" s="108" ph="1"/>
      <c r="D18" s="10"/>
      <c r="E18" s="135" t="s" ph="1">
        <v>31</v>
      </c>
      <c r="F18" s="135" ph="1"/>
      <c r="G18" s="135" ph="1"/>
      <c r="H18" s="135" ph="1"/>
      <c r="I18" s="135" ph="1"/>
      <c r="J18" s="135" ph="1"/>
      <c r="K18" s="135" ph="1"/>
      <c r="L18" s="135" ph="1"/>
      <c r="M18" s="135" ph="1"/>
      <c r="N18" s="135" ph="1"/>
      <c r="O18" s="135" ph="1"/>
      <c r="P18" s="14"/>
      <c r="Q18" s="135" t="s" ph="1">
        <v>32</v>
      </c>
      <c r="R18" s="135" ph="1"/>
      <c r="S18" s="135" ph="1"/>
      <c r="T18" s="135" ph="1"/>
      <c r="U18" s="135" ph="1"/>
      <c r="V18" s="135" ph="1"/>
      <c r="W18" s="135" ph="1"/>
      <c r="X18" s="135" ph="1"/>
      <c r="Y18" s="135" ph="1"/>
      <c r="Z18" s="135" ph="1"/>
      <c r="AA18" s="136" ph="1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21" t="s" ph="1">
        <v>33</v>
      </c>
      <c r="AW18" s="121" ph="1"/>
      <c r="AX18" s="130" ph="1"/>
      <c r="AY18" s="145"/>
      <c r="AZ18" s="146"/>
      <c r="BA18" s="147"/>
      <c r="BB18" s="120" t="s" ph="1">
        <v>34</v>
      </c>
      <c r="BC18" s="121" ph="1"/>
      <c r="BD18" s="132"/>
      <c r="BE18" s="132"/>
      <c r="BF18" s="132"/>
      <c r="BG18" s="132"/>
      <c r="BH18" s="132"/>
      <c r="BI18" s="132"/>
    </row>
    <row r="19" spans="1:61" ht="30" customHeight="1" x14ac:dyDescent="0.15">
      <c r="A19" s="108" ph="1"/>
      <c r="B19" s="108" ph="1"/>
      <c r="C19" s="108" ph="1"/>
      <c r="D19" s="11"/>
      <c r="E19" s="142" t="s" ph="1">
        <v>35</v>
      </c>
      <c r="F19" s="142" ph="1"/>
      <c r="G19" s="142" ph="1"/>
      <c r="H19" s="142" ph="1"/>
      <c r="I19" s="142" ph="1"/>
      <c r="J19" s="142" ph="1"/>
      <c r="K19" s="142" ph="1"/>
      <c r="L19" s="142" ph="1"/>
      <c r="M19" s="142" ph="1"/>
      <c r="N19" s="142" ph="1"/>
      <c r="O19" s="142" ph="1"/>
      <c r="P19" s="12"/>
      <c r="Q19" s="142" t="s" ph="1">
        <v>36</v>
      </c>
      <c r="R19" s="142" ph="1"/>
      <c r="S19" s="142" ph="1"/>
      <c r="T19" s="142" ph="1"/>
      <c r="U19" s="142" ph="1"/>
      <c r="V19" s="142" ph="1"/>
      <c r="W19" s="142" ph="1"/>
      <c r="X19" s="142" ph="1"/>
      <c r="Y19" s="142" ph="1"/>
      <c r="Z19" s="142" ph="1"/>
      <c r="AA19" s="143" ph="1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21" ph="1"/>
      <c r="AW19" s="121" ph="1"/>
      <c r="AX19" s="130" ph="1"/>
      <c r="AY19" s="145"/>
      <c r="AZ19" s="146"/>
      <c r="BA19" s="147"/>
      <c r="BB19" s="120" ph="1"/>
      <c r="BC19" s="121" ph="1"/>
      <c r="BD19" s="132"/>
      <c r="BE19" s="132"/>
      <c r="BF19" s="132"/>
      <c r="BG19" s="132"/>
      <c r="BH19" s="132"/>
      <c r="BI19" s="132"/>
    </row>
    <row r="20" spans="1:61" ht="30" customHeight="1" x14ac:dyDescent="0.15">
      <c r="A20" s="108" ph="1"/>
      <c r="B20" s="108" ph="1"/>
      <c r="C20" s="108" ph="1"/>
      <c r="D20" s="13"/>
      <c r="E20" s="139" t="s" ph="1">
        <v>37</v>
      </c>
      <c r="F20" s="139" ph="1"/>
      <c r="G20" s="139" ph="1"/>
      <c r="H20" s="139" ph="1"/>
      <c r="I20" s="139" ph="1"/>
      <c r="J20" s="139" ph="1"/>
      <c r="K20" s="139" ph="1"/>
      <c r="L20" s="139" ph="1"/>
      <c r="M20" s="139" ph="1"/>
      <c r="N20" s="139" ph="1"/>
      <c r="O20" s="139" ph="1"/>
      <c r="P20" s="15"/>
      <c r="Q20" s="139" t="s" ph="1">
        <v>38</v>
      </c>
      <c r="R20" s="139" ph="1"/>
      <c r="S20" s="139" ph="1"/>
      <c r="T20" s="139" ph="1"/>
      <c r="U20" s="139" ph="1"/>
      <c r="V20" s="139" ph="1"/>
      <c r="W20" s="139" ph="1"/>
      <c r="X20" s="139" ph="1"/>
      <c r="Y20" s="139" ph="1"/>
      <c r="Z20" s="139" ph="1"/>
      <c r="AA20" s="144" ph="1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21" ph="1"/>
      <c r="AW20" s="121" ph="1"/>
      <c r="AX20" s="130" ph="1"/>
      <c r="AY20" s="145"/>
      <c r="AZ20" s="146"/>
      <c r="BA20" s="147"/>
      <c r="BB20" s="120" ph="1"/>
      <c r="BC20" s="121" ph="1"/>
      <c r="BD20" s="132"/>
      <c r="BE20" s="132"/>
      <c r="BF20" s="132"/>
      <c r="BG20" s="132"/>
      <c r="BH20" s="132"/>
      <c r="BI20" s="132"/>
    </row>
    <row r="21" spans="1:61" ht="30" customHeight="1" x14ac:dyDescent="0.15">
      <c r="A21" s="108" t="s" ph="1">
        <v>39</v>
      </c>
      <c r="B21" s="108" ph="1"/>
      <c r="C21" s="108" ph="1"/>
      <c r="D21" s="10"/>
      <c r="E21" s="135" t="s" ph="1">
        <v>40</v>
      </c>
      <c r="F21" s="135" ph="1"/>
      <c r="G21" s="135" ph="1"/>
      <c r="H21" s="135" ph="1"/>
      <c r="I21" s="135" ph="1"/>
      <c r="J21" s="135" ph="1"/>
      <c r="K21" s="135" ph="1"/>
      <c r="L21" s="135" ph="1"/>
      <c r="M21" s="135" ph="1"/>
      <c r="N21" s="135" ph="1"/>
      <c r="O21" s="135" ph="1"/>
      <c r="P21" s="16"/>
      <c r="Q21" s="135" t="s" ph="1">
        <v>41</v>
      </c>
      <c r="R21" s="135" ph="1"/>
      <c r="S21" s="135" ph="1"/>
      <c r="T21" s="135" ph="1"/>
      <c r="U21" s="135" ph="1"/>
      <c r="V21" s="135" ph="1"/>
      <c r="W21" s="135" ph="1"/>
      <c r="X21" s="135" ph="1"/>
      <c r="Y21" s="135" ph="1"/>
      <c r="Z21" s="135" ph="1"/>
      <c r="AA21" s="136" ph="1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21" t="s" ph="1">
        <v>33</v>
      </c>
      <c r="AW21" s="121" ph="1"/>
      <c r="AX21" s="130" ph="1"/>
      <c r="AY21" s="131"/>
      <c r="AZ21" s="132"/>
      <c r="BA21" s="133"/>
      <c r="BB21" s="120" t="s" ph="1">
        <v>34</v>
      </c>
      <c r="BC21" s="121" ph="1"/>
      <c r="BD21" s="132"/>
      <c r="BE21" s="132"/>
      <c r="BF21" s="132"/>
      <c r="BG21" s="132"/>
      <c r="BH21" s="132"/>
      <c r="BI21" s="132"/>
    </row>
    <row r="22" spans="1:61" ht="30" customHeight="1" x14ac:dyDescent="0.15">
      <c r="A22" s="108" ph="1"/>
      <c r="B22" s="108" ph="1"/>
      <c r="C22" s="108" ph="1"/>
      <c r="D22" s="13"/>
      <c r="E22" s="139" t="s" ph="1">
        <v>42</v>
      </c>
      <c r="F22" s="139" ph="1"/>
      <c r="G22" s="139" ph="1"/>
      <c r="H22" s="139" ph="1"/>
      <c r="I22" s="139" ph="1"/>
      <c r="J22" s="139" ph="1"/>
      <c r="K22" s="139" ph="1"/>
      <c r="L22" s="139" ph="1"/>
      <c r="M22" s="139" ph="1"/>
      <c r="N22" s="139" ph="1"/>
      <c r="O22" s="139" ph="1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8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21" ph="1"/>
      <c r="AW22" s="121" ph="1"/>
      <c r="AX22" s="130" ph="1"/>
      <c r="AY22" s="131"/>
      <c r="AZ22" s="132"/>
      <c r="BA22" s="133"/>
      <c r="BB22" s="120" ph="1"/>
      <c r="BC22" s="121" ph="1"/>
      <c r="BD22" s="132"/>
      <c r="BE22" s="132"/>
      <c r="BF22" s="132"/>
      <c r="BG22" s="132"/>
      <c r="BH22" s="132"/>
      <c r="BI22" s="132"/>
    </row>
    <row r="23" spans="1:61" ht="30" customHeight="1" x14ac:dyDescent="0.15">
      <c r="A23" s="134" t="s" ph="1">
        <v>43</v>
      </c>
      <c r="B23" s="134" ph="1"/>
      <c r="C23" s="134" ph="1"/>
      <c r="D23" s="10"/>
      <c r="E23" s="135" t="s" ph="1">
        <v>44</v>
      </c>
      <c r="F23" s="135" ph="1"/>
      <c r="G23" s="135" ph="1"/>
      <c r="H23" s="135" ph="1"/>
      <c r="I23" s="135" ph="1"/>
      <c r="J23" s="135" ph="1"/>
      <c r="K23" s="135" ph="1"/>
      <c r="L23" s="135" ph="1"/>
      <c r="M23" s="135" ph="1"/>
      <c r="N23" s="135" ph="1"/>
      <c r="O23" s="135" ph="1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1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21" t="s" ph="1">
        <v>33</v>
      </c>
      <c r="AW23" s="121" ph="1"/>
      <c r="AX23" s="130" ph="1"/>
      <c r="AY23" s="131"/>
      <c r="AZ23" s="132"/>
      <c r="BA23" s="133"/>
      <c r="BB23" s="120" t="s" ph="1">
        <v>34</v>
      </c>
      <c r="BC23" s="121" ph="1"/>
      <c r="BD23" s="122"/>
      <c r="BE23" s="122"/>
      <c r="BF23" s="122"/>
      <c r="BG23" s="122"/>
      <c r="BH23" s="122"/>
      <c r="BI23" s="122"/>
    </row>
    <row r="24" spans="1:61" ht="30" customHeight="1" x14ac:dyDescent="0.15">
      <c r="A24" s="134" ph="1"/>
      <c r="B24" s="134" ph="1"/>
      <c r="C24" s="134" ph="1"/>
      <c r="D24" s="13"/>
      <c r="E24" s="139" t="s" ph="1">
        <v>45</v>
      </c>
      <c r="F24" s="139" ph="1"/>
      <c r="G24" s="139" ph="1"/>
      <c r="H24" s="139" ph="1"/>
      <c r="I24" s="139" ph="1"/>
      <c r="J24" s="139" ph="1"/>
      <c r="K24" s="139" ph="1"/>
      <c r="L24" s="139" ph="1"/>
      <c r="M24" s="139" ph="1"/>
      <c r="N24" s="139" ph="1"/>
      <c r="O24" s="139" ph="1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21" ph="1"/>
      <c r="AW24" s="121" ph="1"/>
      <c r="AX24" s="130" ph="1"/>
      <c r="AY24" s="131"/>
      <c r="AZ24" s="132"/>
      <c r="BA24" s="133"/>
      <c r="BB24" s="120" ph="1"/>
      <c r="BC24" s="121" ph="1"/>
      <c r="BD24" s="122"/>
      <c r="BE24" s="122"/>
      <c r="BF24" s="122"/>
      <c r="BG24" s="122"/>
      <c r="BH24" s="122"/>
      <c r="BI24" s="122"/>
    </row>
    <row r="25" spans="1:61" ht="30" customHeight="1" x14ac:dyDescent="0.15">
      <c r="A25" s="134" t="s" ph="1">
        <v>46</v>
      </c>
      <c r="B25" s="134" ph="1"/>
      <c r="C25" s="134" ph="1"/>
      <c r="D25" s="10"/>
      <c r="E25" s="135" t="s" ph="1">
        <v>47</v>
      </c>
      <c r="F25" s="135" ph="1"/>
      <c r="G25" s="135" ph="1"/>
      <c r="H25" s="135" ph="1"/>
      <c r="I25" s="135" ph="1"/>
      <c r="J25" s="135" ph="1"/>
      <c r="K25" s="135" ph="1"/>
      <c r="L25" s="135" ph="1"/>
      <c r="M25" s="135" ph="1"/>
      <c r="N25" s="135" ph="1"/>
      <c r="O25" s="135" ph="1"/>
      <c r="P25" s="16"/>
      <c r="Q25" s="135" t="s" ph="1">
        <v>48</v>
      </c>
      <c r="R25" s="135" ph="1"/>
      <c r="S25" s="135" ph="1"/>
      <c r="T25" s="135" ph="1"/>
      <c r="U25" s="135" ph="1"/>
      <c r="V25" s="135" ph="1"/>
      <c r="W25" s="135" ph="1"/>
      <c r="X25" s="135" ph="1"/>
      <c r="Y25" s="135" ph="1"/>
      <c r="Z25" s="135" ph="1"/>
      <c r="AA25" s="136" ph="1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21" t="s" ph="1">
        <v>33</v>
      </c>
      <c r="AW25" s="121" ph="1"/>
      <c r="AX25" s="130" ph="1"/>
      <c r="AY25" s="131"/>
      <c r="AZ25" s="132"/>
      <c r="BA25" s="133"/>
      <c r="BB25" s="120" t="s" ph="1">
        <v>34</v>
      </c>
      <c r="BC25" s="121" ph="1"/>
      <c r="BD25" s="122"/>
      <c r="BE25" s="122"/>
      <c r="BF25" s="122"/>
      <c r="BG25" s="122"/>
      <c r="BH25" s="122"/>
      <c r="BI25" s="122"/>
    </row>
    <row r="26" spans="1:61" ht="30" customHeight="1" x14ac:dyDescent="0.15">
      <c r="A26" s="134" ph="1"/>
      <c r="B26" s="134" ph="1"/>
      <c r="C26" s="134" ph="1"/>
      <c r="D26" s="17"/>
      <c r="E26" s="123" t="s" ph="1">
        <v>49</v>
      </c>
      <c r="F26" s="123" ph="1"/>
      <c r="G26" s="123" ph="1"/>
      <c r="H26" s="123" ph="1"/>
      <c r="I26" s="123" ph="1"/>
      <c r="J26" s="123" ph="1"/>
      <c r="K26" s="123" ph="1"/>
      <c r="L26" s="123" ph="1"/>
      <c r="M26" s="123" ph="1"/>
      <c r="N26" s="123" ph="1"/>
      <c r="O26" s="123" ph="1"/>
      <c r="P26" s="18"/>
      <c r="Q26" s="124" t="s" ph="1">
        <v>50</v>
      </c>
      <c r="R26" s="124" ph="1"/>
      <c r="S26" s="124" ph="1"/>
      <c r="T26" s="124" ph="1"/>
      <c r="U26" s="124" ph="1"/>
      <c r="V26" s="124" ph="1"/>
      <c r="W26" s="124" ph="1"/>
      <c r="X26" s="124" ph="1"/>
      <c r="Y26" s="124" ph="1"/>
      <c r="Z26" s="124" ph="1"/>
      <c r="AA26" s="125" ph="1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21" ph="1"/>
      <c r="AW26" s="121" ph="1"/>
      <c r="AX26" s="130" ph="1"/>
      <c r="AY26" s="131"/>
      <c r="AZ26" s="132"/>
      <c r="BA26" s="133"/>
      <c r="BB26" s="120" ph="1"/>
      <c r="BC26" s="121" ph="1"/>
      <c r="BD26" s="122"/>
      <c r="BE26" s="122"/>
      <c r="BF26" s="122"/>
      <c r="BG26" s="122"/>
      <c r="BH26" s="122"/>
      <c r="BI26" s="122"/>
    </row>
    <row r="27" spans="1:61" ht="30" customHeight="1" x14ac:dyDescent="0.15">
      <c r="A27" s="108" t="s" ph="1">
        <v>51</v>
      </c>
      <c r="B27" s="108" ph="1"/>
      <c r="C27" s="108" ph="1"/>
      <c r="D27" s="20"/>
      <c r="E27" s="126" t="s" ph="1">
        <v>52</v>
      </c>
      <c r="F27" s="126" ph="1"/>
      <c r="G27" s="126" ph="1"/>
      <c r="H27" s="126" ph="1"/>
      <c r="I27" s="126" ph="1"/>
      <c r="J27" s="126" ph="1"/>
      <c r="K27" s="126" ph="1"/>
      <c r="L27" s="126" ph="1"/>
      <c r="M27" s="126" ph="1"/>
      <c r="N27" s="126" ph="1"/>
      <c r="O27" s="126" ph="1"/>
      <c r="P27" s="21"/>
      <c r="Q27" s="127" t="s" ph="1">
        <v>53</v>
      </c>
      <c r="R27" s="127" ph="1"/>
      <c r="S27" s="127" ph="1"/>
      <c r="T27" s="127" ph="1"/>
      <c r="U27" s="127" ph="1"/>
      <c r="V27" s="127" ph="1"/>
      <c r="W27" s="127" ph="1"/>
      <c r="X27" s="127" ph="1"/>
      <c r="Y27" s="127" ph="1"/>
      <c r="Z27" s="127" ph="1"/>
      <c r="AA27" s="128" ph="1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1" t="s" ph="1">
        <v>33</v>
      </c>
      <c r="AW27" s="121" ph="1"/>
      <c r="AX27" s="130" ph="1"/>
      <c r="AY27" s="131"/>
      <c r="AZ27" s="132"/>
      <c r="BA27" s="133"/>
      <c r="BB27" s="120" t="s" ph="1">
        <v>24</v>
      </c>
      <c r="BC27" s="121" ph="1"/>
      <c r="BD27" s="122"/>
      <c r="BE27" s="122"/>
      <c r="BF27" s="122"/>
      <c r="BG27" s="122"/>
      <c r="BH27" s="122"/>
      <c r="BI27" s="122"/>
    </row>
    <row r="28" spans="1:61" ht="30" customHeight="1" x14ac:dyDescent="0.15">
      <c r="A28" s="108" ph="1"/>
      <c r="B28" s="108" ph="1"/>
      <c r="C28" s="108" ph="1"/>
      <c r="D28" s="17"/>
      <c r="E28" s="123" t="s" ph="1">
        <v>54</v>
      </c>
      <c r="F28" s="123" ph="1"/>
      <c r="G28" s="123" ph="1"/>
      <c r="H28" s="123" ph="1"/>
      <c r="I28" s="123" ph="1"/>
      <c r="J28" s="123" ph="1"/>
      <c r="K28" s="123" ph="1"/>
      <c r="L28" s="123" ph="1"/>
      <c r="M28" s="123" ph="1"/>
      <c r="N28" s="123" ph="1"/>
      <c r="O28" s="123" ph="1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8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1" ph="1"/>
      <c r="AW28" s="121" ph="1"/>
      <c r="AX28" s="130" ph="1"/>
      <c r="AY28" s="131"/>
      <c r="AZ28" s="132"/>
      <c r="BA28" s="133"/>
      <c r="BB28" s="120" ph="1"/>
      <c r="BC28" s="121" ph="1"/>
      <c r="BD28" s="122"/>
      <c r="BE28" s="122"/>
      <c r="BF28" s="122"/>
      <c r="BG28" s="122"/>
      <c r="BH28" s="122"/>
      <c r="BI28" s="122"/>
    </row>
    <row r="29" spans="1:61" ht="20.100000000000001" customHeight="1" x14ac:dyDescent="0.15">
      <c r="C29" s="23"/>
    </row>
    <row r="30" spans="1:61" ht="15" customHeight="1" x14ac:dyDescent="0.15">
      <c r="BD30" s="118"/>
      <c r="BE30" s="118"/>
      <c r="BF30" s="118"/>
      <c r="BG30" s="118"/>
      <c r="BH30" s="118"/>
      <c r="BI30" s="118"/>
    </row>
    <row r="31" spans="1:61" ht="24.95" customHeight="1" x14ac:dyDescent="0.2">
      <c r="A31" s="119" t="s" ph="1">
        <v>55</v>
      </c>
      <c r="B31" s="119" ph="1"/>
      <c r="C31" s="119" ph="1"/>
      <c r="D31" s="119" ph="1"/>
      <c r="E31" s="119" ph="1"/>
      <c r="F31" s="119" ph="1"/>
      <c r="G31" s="119" ph="1"/>
      <c r="H31" s="119" ph="1"/>
      <c r="I31" s="119" ph="1"/>
      <c r="J31" s="119" ph="1"/>
      <c r="K31" s="119" ph="1"/>
      <c r="L31" s="119" ph="1"/>
      <c r="M31" s="119" ph="1"/>
      <c r="N31" s="119" ph="1"/>
      <c r="O31" s="119" ph="1"/>
      <c r="P31" s="119" ph="1"/>
      <c r="Q31" s="119" ph="1"/>
      <c r="R31" s="119" ph="1"/>
      <c r="S31" s="119" ph="1"/>
      <c r="T31" s="119" ph="1"/>
      <c r="U31" s="119" ph="1"/>
      <c r="V31" s="119" ph="1"/>
      <c r="W31" s="119" ph="1"/>
      <c r="X31" s="119" ph="1"/>
      <c r="Y31" s="119" ph="1"/>
      <c r="Z31" s="119" ph="1"/>
      <c r="AA31" s="119" ph="1"/>
      <c r="AB31" s="119" ph="1"/>
      <c r="AC31" s="119" ph="1"/>
      <c r="AD31" s="119" ph="1"/>
      <c r="AE31" s="119" ph="1"/>
      <c r="AF31" s="119" ph="1"/>
      <c r="AG31" s="119" ph="1"/>
      <c r="AH31" s="119" ph="1"/>
      <c r="AI31" s="119" ph="1"/>
      <c r="AJ31" s="119" ph="1"/>
      <c r="AK31" s="119" ph="1"/>
      <c r="AL31" s="119" ph="1"/>
      <c r="AM31" s="119" ph="1"/>
      <c r="AN31" s="119" ph="1"/>
      <c r="AO31" s="119" ph="1"/>
      <c r="AP31" s="119" ph="1"/>
      <c r="AQ31" s="119" ph="1"/>
      <c r="AR31" s="119" ph="1"/>
      <c r="AS31" s="119" ph="1"/>
      <c r="AT31" s="119" ph="1"/>
      <c r="AU31" s="119" ph="1"/>
      <c r="AV31" s="119" ph="1"/>
      <c r="AW31" s="119" ph="1"/>
      <c r="AX31" s="119" ph="1"/>
      <c r="AY31" s="119" ph="1"/>
      <c r="AZ31" s="119" ph="1"/>
      <c r="BA31" s="119" ph="1"/>
      <c r="BB31" s="119" ph="1"/>
      <c r="BC31" s="119" ph="1"/>
      <c r="BD31" s="119" ph="1"/>
      <c r="BE31" s="119" ph="1"/>
      <c r="BF31" s="119" ph="1"/>
      <c r="BG31" s="119" ph="1"/>
      <c r="BH31" s="119" ph="1"/>
      <c r="BI31" s="119" ph="1"/>
    </row>
    <row r="32" spans="1:61" ht="44.1" customHeight="1" x14ac:dyDescent="0.15">
      <c r="A32" s="105" t="s" ph="1">
        <v>1</v>
      </c>
      <c r="B32" s="115" ph="1"/>
      <c r="C32" s="115" ph="1"/>
      <c r="D32" s="115" ph="1"/>
      <c r="E32" s="115" ph="1"/>
      <c r="F32" s="115" ph="1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05" t="s" ph="1">
        <v>2</v>
      </c>
      <c r="R32" s="106" ph="1"/>
      <c r="S32" s="106" ph="1"/>
      <c r="T32" s="106" ph="1"/>
      <c r="U32" s="106" ph="1"/>
      <c r="V32" s="106" ph="1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8" t="s" ph="1">
        <v>3</v>
      </c>
      <c r="AH32" s="109" ph="1"/>
      <c r="AI32" s="109" ph="1"/>
      <c r="AJ32" s="117"/>
      <c r="AK32" s="117"/>
      <c r="AL32" s="117"/>
      <c r="AM32" s="105" t="s" ph="1">
        <v>4</v>
      </c>
      <c r="AN32" s="106" ph="1"/>
      <c r="AO32" s="106" ph="1"/>
      <c r="AP32" s="106" ph="1"/>
      <c r="AQ32" s="106" ph="1"/>
      <c r="AR32" s="106" ph="1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8" t="s" ph="1">
        <v>3</v>
      </c>
      <c r="BD32" s="109" ph="1"/>
      <c r="BE32" s="109" ph="1"/>
      <c r="BF32" s="110"/>
      <c r="BG32" s="111"/>
      <c r="BH32" s="111"/>
      <c r="BI32" s="112"/>
    </row>
    <row r="33" spans="1:61" ht="44.1" customHeight="1" x14ac:dyDescent="0.15">
      <c r="A33" s="113" t="s" ph="1">
        <v>8</v>
      </c>
      <c r="B33" s="113" ph="1"/>
      <c r="C33" s="113" ph="1"/>
      <c r="D33" s="113" ph="1"/>
      <c r="E33" s="113" ph="1"/>
      <c r="F33" s="113" ph="1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5"/>
      <c r="BI33" s="25"/>
    </row>
    <row r="34" spans="1:61" ht="9.9499999999999993" customHeight="1" x14ac:dyDescent="0.15"/>
    <row r="35" spans="1:61" ht="21" x14ac:dyDescent="0.15">
      <c r="A35" s="26"/>
      <c r="B35" s="27"/>
      <c r="C35" s="102" t="s" ph="1">
        <v>56</v>
      </c>
      <c r="D35" s="87" ph="1"/>
      <c r="E35" s="87" ph="1"/>
      <c r="F35" s="87" ph="1"/>
      <c r="G35" s="87" ph="1"/>
      <c r="H35" s="87" ph="1"/>
      <c r="I35" s="88" ph="1"/>
      <c r="J35" s="86" t="s" ph="1">
        <v>57</v>
      </c>
      <c r="K35" s="87" ph="1"/>
      <c r="L35" s="87" ph="1"/>
      <c r="M35" s="87" ph="1"/>
      <c r="N35" s="87" ph="1"/>
      <c r="O35" s="87" ph="1"/>
      <c r="P35" s="88" ph="1"/>
      <c r="Q35" s="86" t="s" ph="1">
        <v>58</v>
      </c>
      <c r="R35" s="87" ph="1"/>
      <c r="S35" s="87" ph="1"/>
      <c r="T35" s="87" ph="1"/>
      <c r="U35" s="87" ph="1"/>
      <c r="V35" s="87" ph="1"/>
      <c r="W35" s="88" ph="1"/>
      <c r="X35" s="103" t="s" ph="1">
        <v>59</v>
      </c>
      <c r="Y35" s="102" ph="1"/>
      <c r="Z35" s="102" ph="1"/>
      <c r="AA35" s="102" ph="1"/>
      <c r="AB35" s="102" ph="1"/>
      <c r="AC35" s="102" ph="1"/>
      <c r="AD35" s="104" ph="1"/>
      <c r="AE35" s="86" t="s" ph="1">
        <v>60</v>
      </c>
      <c r="AF35" s="87" ph="1"/>
      <c r="AG35" s="87" ph="1"/>
      <c r="AH35" s="87" ph="1"/>
      <c r="AI35" s="87" ph="1"/>
      <c r="AJ35" s="87" ph="1"/>
      <c r="AK35" s="88" ph="1"/>
      <c r="AL35" s="86" t="s" ph="1">
        <v>61</v>
      </c>
      <c r="AM35" s="87" ph="1"/>
      <c r="AN35" s="87" ph="1"/>
      <c r="AO35" s="87" ph="1"/>
      <c r="AP35" s="87" ph="1"/>
      <c r="AQ35" s="87" ph="1"/>
      <c r="AR35" s="88" ph="1"/>
      <c r="AS35" s="86" t="s" ph="1">
        <v>62</v>
      </c>
      <c r="AT35" s="87" ph="1"/>
      <c r="AU35" s="87" ph="1"/>
      <c r="AV35" s="87" ph="1"/>
      <c r="AW35" s="87" ph="1"/>
      <c r="AX35" s="87" ph="1"/>
      <c r="AY35" s="88" ph="1"/>
      <c r="AZ35" s="86" t="s" ph="1">
        <v>63</v>
      </c>
      <c r="BA35" s="87" ph="1"/>
      <c r="BB35" s="87" ph="1"/>
      <c r="BC35" s="87" ph="1"/>
      <c r="BD35" s="87" ph="1"/>
      <c r="BE35" s="87" ph="1"/>
      <c r="BF35" s="87" ph="1"/>
      <c r="BG35" s="87" ph="1"/>
      <c r="BH35" s="87" ph="1"/>
      <c r="BI35" s="89" ph="1"/>
    </row>
    <row r="36" spans="1:61" ht="15.75" customHeight="1" x14ac:dyDescent="0.15">
      <c r="A36" s="28"/>
      <c r="B36" s="29"/>
      <c r="C36" s="30"/>
      <c r="D36" s="31"/>
      <c r="E36" s="31"/>
      <c r="F36" s="31"/>
      <c r="G36" s="31"/>
      <c r="H36" s="31"/>
      <c r="I36" s="31"/>
      <c r="J36" s="30"/>
      <c r="K36" s="31"/>
      <c r="L36" s="31"/>
      <c r="M36" s="31"/>
      <c r="N36" s="31"/>
      <c r="O36" s="31"/>
      <c r="P36" s="32"/>
      <c r="Q36" s="30"/>
      <c r="R36" s="31"/>
      <c r="S36" s="31"/>
      <c r="T36" s="31"/>
      <c r="U36" s="31"/>
      <c r="V36" s="31"/>
      <c r="W36" s="32"/>
      <c r="X36" s="30"/>
      <c r="Y36" s="31"/>
      <c r="Z36" s="31"/>
      <c r="AA36" s="31"/>
      <c r="AB36" s="31"/>
      <c r="AC36" s="31"/>
      <c r="AD36" s="32"/>
      <c r="AE36" s="30"/>
      <c r="AF36" s="31"/>
      <c r="AG36" s="31"/>
      <c r="AH36" s="31"/>
      <c r="AI36" s="31"/>
      <c r="AJ36" s="31"/>
      <c r="AK36" s="32"/>
      <c r="AL36" s="30"/>
      <c r="AM36" s="31"/>
      <c r="AN36" s="31"/>
      <c r="AO36" s="31"/>
      <c r="AP36" s="31"/>
      <c r="AQ36" s="31"/>
      <c r="AR36" s="32"/>
      <c r="AS36" s="30"/>
      <c r="AT36" s="31"/>
      <c r="AU36" s="31"/>
      <c r="AV36" s="31"/>
      <c r="AW36" s="31"/>
      <c r="AX36" s="31"/>
      <c r="AY36" s="32"/>
      <c r="AZ36" s="90"/>
      <c r="BA36" s="91"/>
      <c r="BB36" s="91"/>
      <c r="BC36" s="91"/>
      <c r="BD36" s="91"/>
      <c r="BE36" s="91"/>
      <c r="BF36" s="91"/>
      <c r="BG36" s="91"/>
      <c r="BH36" s="91"/>
      <c r="BI36" s="92"/>
    </row>
    <row r="37" spans="1:61" x14ac:dyDescent="0.15">
      <c r="A37" s="33"/>
      <c r="B37" s="34"/>
      <c r="C37" s="35"/>
      <c r="D37" s="36"/>
      <c r="E37" s="36"/>
      <c r="F37" s="36"/>
      <c r="G37" s="36"/>
      <c r="H37" s="36"/>
      <c r="I37" s="36"/>
      <c r="J37" s="35"/>
      <c r="K37" s="36"/>
      <c r="L37" s="36"/>
      <c r="M37" s="36"/>
      <c r="N37" s="36"/>
      <c r="O37" s="36"/>
      <c r="P37" s="37"/>
      <c r="Q37" s="35"/>
      <c r="R37" s="36"/>
      <c r="S37" s="36"/>
      <c r="T37" s="36"/>
      <c r="U37" s="36"/>
      <c r="V37" s="36"/>
      <c r="W37" s="37"/>
      <c r="X37" s="35"/>
      <c r="Y37" s="36"/>
      <c r="Z37" s="36"/>
      <c r="AA37" s="36"/>
      <c r="AB37" s="36"/>
      <c r="AC37" s="36"/>
      <c r="AD37" s="37"/>
      <c r="AE37" s="35"/>
      <c r="AF37" s="36"/>
      <c r="AG37" s="36"/>
      <c r="AH37" s="36"/>
      <c r="AI37" s="36"/>
      <c r="AJ37" s="36"/>
      <c r="AK37" s="37"/>
      <c r="AL37" s="35"/>
      <c r="AM37" s="36"/>
      <c r="AN37" s="36"/>
      <c r="AO37" s="36"/>
      <c r="AP37" s="36"/>
      <c r="AQ37" s="36"/>
      <c r="AR37" s="37"/>
      <c r="AS37" s="35"/>
      <c r="AT37" s="36"/>
      <c r="AU37" s="36"/>
      <c r="AV37" s="36"/>
      <c r="AW37" s="36"/>
      <c r="AX37" s="36"/>
      <c r="AY37" s="37"/>
      <c r="AZ37" s="93"/>
      <c r="BA37" s="94"/>
      <c r="BB37" s="94"/>
      <c r="BC37" s="94"/>
      <c r="BD37" s="94"/>
      <c r="BE37" s="94"/>
      <c r="BF37" s="94"/>
      <c r="BG37" s="94"/>
      <c r="BH37" s="94"/>
      <c r="BI37" s="95"/>
    </row>
    <row r="38" spans="1:61" ht="12" customHeight="1" x14ac:dyDescent="0.15">
      <c r="A38" s="82">
        <v>0.25</v>
      </c>
      <c r="B38" s="83"/>
      <c r="C38" s="38"/>
      <c r="D38" s="39"/>
      <c r="E38" s="39"/>
      <c r="F38" s="39"/>
      <c r="G38" s="39"/>
      <c r="H38" s="39"/>
      <c r="I38" s="39"/>
      <c r="J38" s="38"/>
      <c r="K38" s="39"/>
      <c r="L38" s="39"/>
      <c r="M38" s="39"/>
      <c r="N38" s="39"/>
      <c r="O38" s="39"/>
      <c r="P38" s="40"/>
      <c r="Q38" s="38"/>
      <c r="R38" s="39"/>
      <c r="S38" s="39"/>
      <c r="T38" s="39"/>
      <c r="U38" s="39"/>
      <c r="V38" s="39"/>
      <c r="W38" s="40"/>
      <c r="X38" s="38"/>
      <c r="Y38" s="39"/>
      <c r="Z38" s="39"/>
      <c r="AA38" s="39"/>
      <c r="AB38" s="39"/>
      <c r="AC38" s="39"/>
      <c r="AD38" s="40"/>
      <c r="AE38" s="38"/>
      <c r="AF38" s="39"/>
      <c r="AG38" s="39"/>
      <c r="AH38" s="39"/>
      <c r="AI38" s="39"/>
      <c r="AJ38" s="39"/>
      <c r="AK38" s="40"/>
      <c r="AL38" s="38"/>
      <c r="AM38" s="39"/>
      <c r="AN38" s="39"/>
      <c r="AO38" s="39"/>
      <c r="AP38" s="39"/>
      <c r="AQ38" s="39"/>
      <c r="AR38" s="40"/>
      <c r="AS38" s="38"/>
      <c r="AT38" s="39"/>
      <c r="AU38" s="39"/>
      <c r="AV38" s="39"/>
      <c r="AW38" s="39"/>
      <c r="AX38" s="39"/>
      <c r="AY38" s="40"/>
      <c r="AZ38" s="93"/>
      <c r="BA38" s="94"/>
      <c r="BB38" s="94"/>
      <c r="BC38" s="94"/>
      <c r="BD38" s="94"/>
      <c r="BE38" s="94"/>
      <c r="BF38" s="94"/>
      <c r="BG38" s="94"/>
      <c r="BH38" s="94"/>
      <c r="BI38" s="95"/>
    </row>
    <row r="39" spans="1:61" ht="12" customHeight="1" x14ac:dyDescent="0.15">
      <c r="A39" s="82"/>
      <c r="B39" s="83"/>
      <c r="C39" s="35"/>
      <c r="D39" s="36"/>
      <c r="E39" s="36"/>
      <c r="F39" s="36"/>
      <c r="G39" s="36"/>
      <c r="H39" s="36"/>
      <c r="I39" s="36"/>
      <c r="J39" s="35"/>
      <c r="K39" s="36"/>
      <c r="L39" s="36"/>
      <c r="M39" s="36"/>
      <c r="N39" s="36"/>
      <c r="O39" s="36"/>
      <c r="P39" s="37"/>
      <c r="Q39" s="35"/>
      <c r="R39" s="36"/>
      <c r="S39" s="36"/>
      <c r="T39" s="36"/>
      <c r="U39" s="36"/>
      <c r="V39" s="36"/>
      <c r="W39" s="37"/>
      <c r="X39" s="35"/>
      <c r="Y39" s="36"/>
      <c r="Z39" s="36"/>
      <c r="AA39" s="36"/>
      <c r="AB39" s="36"/>
      <c r="AC39" s="36"/>
      <c r="AD39" s="37"/>
      <c r="AE39" s="35"/>
      <c r="AF39" s="36"/>
      <c r="AG39" s="36"/>
      <c r="AH39" s="36"/>
      <c r="AI39" s="36"/>
      <c r="AJ39" s="36"/>
      <c r="AK39" s="37"/>
      <c r="AL39" s="35"/>
      <c r="AM39" s="36"/>
      <c r="AN39" s="36"/>
      <c r="AO39" s="36"/>
      <c r="AP39" s="36"/>
      <c r="AQ39" s="36"/>
      <c r="AR39" s="37"/>
      <c r="AS39" s="35"/>
      <c r="AT39" s="36"/>
      <c r="AU39" s="36"/>
      <c r="AV39" s="36"/>
      <c r="AW39" s="36"/>
      <c r="AX39" s="36"/>
      <c r="AY39" s="37"/>
      <c r="AZ39" s="93"/>
      <c r="BA39" s="94"/>
      <c r="BB39" s="94"/>
      <c r="BC39" s="94"/>
      <c r="BD39" s="94"/>
      <c r="BE39" s="94"/>
      <c r="BF39" s="94"/>
      <c r="BG39" s="94"/>
      <c r="BH39" s="94"/>
      <c r="BI39" s="95"/>
    </row>
    <row r="40" spans="1:61" ht="12" customHeight="1" x14ac:dyDescent="0.15">
      <c r="A40" s="41"/>
      <c r="B40" s="42"/>
      <c r="C40" s="43"/>
      <c r="D40" s="44"/>
      <c r="E40" s="44"/>
      <c r="F40" s="44"/>
      <c r="G40" s="44"/>
      <c r="H40" s="44"/>
      <c r="I40" s="44"/>
      <c r="J40" s="43"/>
      <c r="K40" s="44"/>
      <c r="L40" s="44"/>
      <c r="M40" s="44"/>
      <c r="N40" s="44"/>
      <c r="O40" s="44"/>
      <c r="P40" s="45"/>
      <c r="Q40" s="43"/>
      <c r="R40" s="44"/>
      <c r="S40" s="44"/>
      <c r="T40" s="44"/>
      <c r="U40" s="44"/>
      <c r="V40" s="44"/>
      <c r="W40" s="45"/>
      <c r="X40" s="43"/>
      <c r="Y40" s="44"/>
      <c r="Z40" s="44"/>
      <c r="AA40" s="44"/>
      <c r="AB40" s="44"/>
      <c r="AC40" s="44"/>
      <c r="AD40" s="45"/>
      <c r="AE40" s="43"/>
      <c r="AF40" s="44"/>
      <c r="AG40" s="44"/>
      <c r="AH40" s="44"/>
      <c r="AI40" s="44"/>
      <c r="AJ40" s="44"/>
      <c r="AK40" s="45"/>
      <c r="AL40" s="43"/>
      <c r="AM40" s="44"/>
      <c r="AN40" s="44"/>
      <c r="AO40" s="44"/>
      <c r="AP40" s="44"/>
      <c r="AQ40" s="44"/>
      <c r="AR40" s="45"/>
      <c r="AS40" s="43"/>
      <c r="AT40" s="44"/>
      <c r="AU40" s="44"/>
      <c r="AV40" s="44"/>
      <c r="AW40" s="44"/>
      <c r="AX40" s="44"/>
      <c r="AY40" s="45"/>
      <c r="AZ40" s="93"/>
      <c r="BA40" s="94"/>
      <c r="BB40" s="94"/>
      <c r="BC40" s="94"/>
      <c r="BD40" s="94"/>
      <c r="BE40" s="94"/>
      <c r="BF40" s="94"/>
      <c r="BG40" s="94"/>
      <c r="BH40" s="94"/>
      <c r="BI40" s="95"/>
    </row>
    <row r="41" spans="1:61" ht="12" customHeight="1" x14ac:dyDescent="0.15">
      <c r="A41" s="41"/>
      <c r="B41" s="42"/>
      <c r="C41" s="38"/>
      <c r="D41" s="39"/>
      <c r="E41" s="39"/>
      <c r="F41" s="39"/>
      <c r="G41" s="39"/>
      <c r="H41" s="39"/>
      <c r="I41" s="39"/>
      <c r="J41" s="38"/>
      <c r="K41" s="39"/>
      <c r="L41" s="39"/>
      <c r="M41" s="39"/>
      <c r="N41" s="39"/>
      <c r="O41" s="39"/>
      <c r="P41" s="40"/>
      <c r="Q41" s="38"/>
      <c r="R41" s="39"/>
      <c r="S41" s="39"/>
      <c r="T41" s="39"/>
      <c r="U41" s="39"/>
      <c r="V41" s="39"/>
      <c r="W41" s="40"/>
      <c r="X41" s="38"/>
      <c r="Y41" s="39"/>
      <c r="Z41" s="39"/>
      <c r="AA41" s="39"/>
      <c r="AB41" s="39"/>
      <c r="AC41" s="39"/>
      <c r="AD41" s="40"/>
      <c r="AE41" s="38"/>
      <c r="AF41" s="39"/>
      <c r="AG41" s="39"/>
      <c r="AH41" s="39"/>
      <c r="AI41" s="39"/>
      <c r="AJ41" s="39"/>
      <c r="AK41" s="40"/>
      <c r="AL41" s="38"/>
      <c r="AM41" s="39"/>
      <c r="AN41" s="39"/>
      <c r="AO41" s="39"/>
      <c r="AP41" s="39"/>
      <c r="AQ41" s="39"/>
      <c r="AR41" s="40"/>
      <c r="AS41" s="38"/>
      <c r="AT41" s="39"/>
      <c r="AU41" s="39"/>
      <c r="AV41" s="39"/>
      <c r="AW41" s="39"/>
      <c r="AX41" s="39"/>
      <c r="AY41" s="40"/>
      <c r="AZ41" s="93"/>
      <c r="BA41" s="94"/>
      <c r="BB41" s="94"/>
      <c r="BC41" s="94"/>
      <c r="BD41" s="94"/>
      <c r="BE41" s="94"/>
      <c r="BF41" s="94"/>
      <c r="BG41" s="94"/>
      <c r="BH41" s="94"/>
      <c r="BI41" s="95"/>
    </row>
    <row r="42" spans="1:61" ht="12" customHeight="1" x14ac:dyDescent="0.15">
      <c r="A42" s="82">
        <v>0.33333333333333331</v>
      </c>
      <c r="B42" s="83"/>
      <c r="C42" s="38"/>
      <c r="D42" s="39"/>
      <c r="E42" s="39"/>
      <c r="F42" s="39"/>
      <c r="G42" s="39"/>
      <c r="H42" s="39"/>
      <c r="I42" s="39"/>
      <c r="J42" s="38"/>
      <c r="K42" s="39"/>
      <c r="L42" s="39"/>
      <c r="M42" s="39"/>
      <c r="N42" s="39"/>
      <c r="O42" s="39"/>
      <c r="P42" s="40"/>
      <c r="Q42" s="38"/>
      <c r="R42" s="39"/>
      <c r="S42" s="39"/>
      <c r="T42" s="39"/>
      <c r="U42" s="39"/>
      <c r="V42" s="39"/>
      <c r="W42" s="40"/>
      <c r="X42" s="38"/>
      <c r="Y42" s="39"/>
      <c r="Z42" s="39"/>
      <c r="AA42" s="39"/>
      <c r="AB42" s="39"/>
      <c r="AC42" s="39"/>
      <c r="AD42" s="40"/>
      <c r="AE42" s="38"/>
      <c r="AF42" s="39"/>
      <c r="AG42" s="39"/>
      <c r="AH42" s="39"/>
      <c r="AI42" s="39"/>
      <c r="AJ42" s="39"/>
      <c r="AK42" s="40"/>
      <c r="AL42" s="38"/>
      <c r="AM42" s="39"/>
      <c r="AN42" s="39"/>
      <c r="AO42" s="39"/>
      <c r="AP42" s="39"/>
      <c r="AQ42" s="39"/>
      <c r="AR42" s="40"/>
      <c r="AS42" s="38"/>
      <c r="AT42" s="39"/>
      <c r="AU42" s="39"/>
      <c r="AV42" s="39"/>
      <c r="AW42" s="39"/>
      <c r="AX42" s="39"/>
      <c r="AY42" s="40"/>
      <c r="AZ42" s="93"/>
      <c r="BA42" s="94"/>
      <c r="BB42" s="94"/>
      <c r="BC42" s="94"/>
      <c r="BD42" s="94"/>
      <c r="BE42" s="94"/>
      <c r="BF42" s="94"/>
      <c r="BG42" s="94"/>
      <c r="BH42" s="94"/>
      <c r="BI42" s="95"/>
    </row>
    <row r="43" spans="1:61" ht="12" customHeight="1" x14ac:dyDescent="0.15">
      <c r="A43" s="82"/>
      <c r="B43" s="83"/>
      <c r="C43" s="35"/>
      <c r="D43" s="36"/>
      <c r="E43" s="36"/>
      <c r="F43" s="36"/>
      <c r="G43" s="36"/>
      <c r="H43" s="36"/>
      <c r="I43" s="36"/>
      <c r="J43" s="35"/>
      <c r="K43" s="36"/>
      <c r="L43" s="36"/>
      <c r="M43" s="36"/>
      <c r="N43" s="36"/>
      <c r="O43" s="36"/>
      <c r="P43" s="37"/>
      <c r="Q43" s="35"/>
      <c r="R43" s="36"/>
      <c r="S43" s="36"/>
      <c r="T43" s="36"/>
      <c r="U43" s="36"/>
      <c r="V43" s="36"/>
      <c r="W43" s="37"/>
      <c r="X43" s="35"/>
      <c r="Y43" s="36"/>
      <c r="Z43" s="36"/>
      <c r="AA43" s="36"/>
      <c r="AB43" s="36"/>
      <c r="AC43" s="36"/>
      <c r="AD43" s="37"/>
      <c r="AE43" s="35"/>
      <c r="AF43" s="36"/>
      <c r="AG43" s="36"/>
      <c r="AH43" s="36"/>
      <c r="AI43" s="36"/>
      <c r="AJ43" s="36"/>
      <c r="AK43" s="37"/>
      <c r="AL43" s="35"/>
      <c r="AM43" s="36"/>
      <c r="AN43" s="36"/>
      <c r="AO43" s="36"/>
      <c r="AP43" s="36"/>
      <c r="AQ43" s="36"/>
      <c r="AR43" s="37"/>
      <c r="AS43" s="35"/>
      <c r="AT43" s="36"/>
      <c r="AU43" s="36"/>
      <c r="AV43" s="36"/>
      <c r="AW43" s="36"/>
      <c r="AX43" s="36"/>
      <c r="AY43" s="37"/>
      <c r="AZ43" s="93"/>
      <c r="BA43" s="94"/>
      <c r="BB43" s="94"/>
      <c r="BC43" s="94"/>
      <c r="BD43" s="94"/>
      <c r="BE43" s="94"/>
      <c r="BF43" s="94"/>
      <c r="BG43" s="94"/>
      <c r="BH43" s="94"/>
      <c r="BI43" s="95"/>
    </row>
    <row r="44" spans="1:61" ht="12" customHeight="1" x14ac:dyDescent="0.15">
      <c r="A44" s="41"/>
      <c r="B44" s="42"/>
      <c r="C44" s="43"/>
      <c r="D44" s="44"/>
      <c r="E44" s="44"/>
      <c r="F44" s="44"/>
      <c r="G44" s="44"/>
      <c r="H44" s="44"/>
      <c r="I44" s="44"/>
      <c r="J44" s="43"/>
      <c r="K44" s="44"/>
      <c r="L44" s="44"/>
      <c r="M44" s="44"/>
      <c r="N44" s="44"/>
      <c r="O44" s="44"/>
      <c r="P44" s="45"/>
      <c r="Q44" s="43"/>
      <c r="R44" s="44"/>
      <c r="S44" s="44"/>
      <c r="T44" s="44"/>
      <c r="U44" s="44"/>
      <c r="V44" s="44"/>
      <c r="W44" s="45"/>
      <c r="X44" s="43"/>
      <c r="Y44" s="44"/>
      <c r="Z44" s="44"/>
      <c r="AA44" s="44"/>
      <c r="AB44" s="44"/>
      <c r="AC44" s="44"/>
      <c r="AD44" s="45"/>
      <c r="AE44" s="43"/>
      <c r="AF44" s="44"/>
      <c r="AG44" s="44"/>
      <c r="AH44" s="44"/>
      <c r="AI44" s="44"/>
      <c r="AJ44" s="44"/>
      <c r="AK44" s="45"/>
      <c r="AL44" s="43"/>
      <c r="AM44" s="44"/>
      <c r="AN44" s="44"/>
      <c r="AO44" s="44"/>
      <c r="AP44" s="44"/>
      <c r="AQ44" s="44"/>
      <c r="AR44" s="45"/>
      <c r="AS44" s="43"/>
      <c r="AT44" s="44"/>
      <c r="AU44" s="44"/>
      <c r="AV44" s="44"/>
      <c r="AW44" s="44"/>
      <c r="AX44" s="44"/>
      <c r="AY44" s="45"/>
      <c r="AZ44" s="93"/>
      <c r="BA44" s="94"/>
      <c r="BB44" s="94"/>
      <c r="BC44" s="94"/>
      <c r="BD44" s="94"/>
      <c r="BE44" s="94"/>
      <c r="BF44" s="94"/>
      <c r="BG44" s="94"/>
      <c r="BH44" s="94"/>
      <c r="BI44" s="95"/>
    </row>
    <row r="45" spans="1:61" ht="12" customHeight="1" x14ac:dyDescent="0.15">
      <c r="A45" s="41"/>
      <c r="B45" s="42"/>
      <c r="C45" s="38"/>
      <c r="D45" s="39"/>
      <c r="E45" s="39"/>
      <c r="F45" s="39"/>
      <c r="G45" s="39"/>
      <c r="H45" s="39"/>
      <c r="I45" s="39"/>
      <c r="J45" s="38"/>
      <c r="K45" s="39"/>
      <c r="L45" s="39"/>
      <c r="M45" s="39"/>
      <c r="N45" s="39"/>
      <c r="O45" s="39"/>
      <c r="P45" s="40"/>
      <c r="Q45" s="38"/>
      <c r="R45" s="39"/>
      <c r="S45" s="39"/>
      <c r="T45" s="39"/>
      <c r="U45" s="39"/>
      <c r="V45" s="39"/>
      <c r="W45" s="40"/>
      <c r="X45" s="38"/>
      <c r="Y45" s="39"/>
      <c r="Z45" s="39"/>
      <c r="AA45" s="39"/>
      <c r="AB45" s="39"/>
      <c r="AC45" s="39"/>
      <c r="AD45" s="40"/>
      <c r="AE45" s="38"/>
      <c r="AF45" s="39"/>
      <c r="AG45" s="39"/>
      <c r="AH45" s="39"/>
      <c r="AI45" s="39"/>
      <c r="AJ45" s="39"/>
      <c r="AK45" s="40"/>
      <c r="AL45" s="38"/>
      <c r="AM45" s="39"/>
      <c r="AN45" s="39"/>
      <c r="AO45" s="39"/>
      <c r="AP45" s="39"/>
      <c r="AQ45" s="39"/>
      <c r="AR45" s="40"/>
      <c r="AS45" s="38"/>
      <c r="AT45" s="39"/>
      <c r="AU45" s="39"/>
      <c r="AV45" s="39"/>
      <c r="AW45" s="39"/>
      <c r="AX45" s="39"/>
      <c r="AY45" s="40"/>
      <c r="AZ45" s="93"/>
      <c r="BA45" s="94"/>
      <c r="BB45" s="94"/>
      <c r="BC45" s="94"/>
      <c r="BD45" s="94"/>
      <c r="BE45" s="94"/>
      <c r="BF45" s="94"/>
      <c r="BG45" s="94"/>
      <c r="BH45" s="94"/>
      <c r="BI45" s="95"/>
    </row>
    <row r="46" spans="1:61" ht="12" customHeight="1" x14ac:dyDescent="0.15">
      <c r="A46" s="82">
        <v>0.41666666666666669</v>
      </c>
      <c r="B46" s="83"/>
      <c r="C46" s="38"/>
      <c r="D46" s="39"/>
      <c r="E46" s="39"/>
      <c r="F46" s="39"/>
      <c r="G46" s="39"/>
      <c r="H46" s="39"/>
      <c r="I46" s="39"/>
      <c r="J46" s="38"/>
      <c r="K46" s="39"/>
      <c r="L46" s="39"/>
      <c r="M46" s="39"/>
      <c r="N46" s="39"/>
      <c r="O46" s="39"/>
      <c r="P46" s="40"/>
      <c r="Q46" s="38"/>
      <c r="R46" s="39"/>
      <c r="S46" s="39"/>
      <c r="T46" s="39"/>
      <c r="U46" s="39"/>
      <c r="V46" s="39"/>
      <c r="W46" s="40"/>
      <c r="X46" s="38"/>
      <c r="Y46" s="39"/>
      <c r="Z46" s="39"/>
      <c r="AA46" s="39"/>
      <c r="AB46" s="39"/>
      <c r="AC46" s="39"/>
      <c r="AD46" s="40"/>
      <c r="AE46" s="38"/>
      <c r="AF46" s="39"/>
      <c r="AG46" s="39"/>
      <c r="AH46" s="39"/>
      <c r="AI46" s="39"/>
      <c r="AJ46" s="39"/>
      <c r="AK46" s="40"/>
      <c r="AL46" s="38"/>
      <c r="AM46" s="39"/>
      <c r="AN46" s="39"/>
      <c r="AO46" s="39"/>
      <c r="AP46" s="39"/>
      <c r="AQ46" s="39"/>
      <c r="AR46" s="40"/>
      <c r="AS46" s="38"/>
      <c r="AT46" s="39"/>
      <c r="AU46" s="39"/>
      <c r="AV46" s="39"/>
      <c r="AW46" s="39"/>
      <c r="AX46" s="39"/>
      <c r="AY46" s="40"/>
      <c r="AZ46" s="93"/>
      <c r="BA46" s="94"/>
      <c r="BB46" s="94"/>
      <c r="BC46" s="94"/>
      <c r="BD46" s="94"/>
      <c r="BE46" s="94"/>
      <c r="BF46" s="94"/>
      <c r="BG46" s="94"/>
      <c r="BH46" s="94"/>
      <c r="BI46" s="95"/>
    </row>
    <row r="47" spans="1:61" ht="12" customHeight="1" x14ac:dyDescent="0.15">
      <c r="A47" s="82"/>
      <c r="B47" s="83"/>
      <c r="C47" s="35"/>
      <c r="D47" s="36"/>
      <c r="E47" s="36"/>
      <c r="F47" s="36"/>
      <c r="G47" s="36"/>
      <c r="H47" s="36"/>
      <c r="I47" s="36"/>
      <c r="J47" s="35"/>
      <c r="K47" s="36"/>
      <c r="L47" s="36"/>
      <c r="M47" s="36"/>
      <c r="N47" s="36"/>
      <c r="O47" s="36"/>
      <c r="P47" s="37"/>
      <c r="Q47" s="35"/>
      <c r="R47" s="36"/>
      <c r="S47" s="36"/>
      <c r="T47" s="36"/>
      <c r="U47" s="36"/>
      <c r="V47" s="36"/>
      <c r="W47" s="37"/>
      <c r="X47" s="35"/>
      <c r="Y47" s="36"/>
      <c r="Z47" s="36"/>
      <c r="AA47" s="36"/>
      <c r="AB47" s="36"/>
      <c r="AC47" s="36"/>
      <c r="AD47" s="37"/>
      <c r="AE47" s="35"/>
      <c r="AF47" s="36"/>
      <c r="AG47" s="36"/>
      <c r="AH47" s="36"/>
      <c r="AI47" s="36"/>
      <c r="AJ47" s="36"/>
      <c r="AK47" s="37"/>
      <c r="AL47" s="35"/>
      <c r="AM47" s="36"/>
      <c r="AN47" s="36"/>
      <c r="AO47" s="36"/>
      <c r="AP47" s="36"/>
      <c r="AQ47" s="36"/>
      <c r="AR47" s="37"/>
      <c r="AS47" s="35"/>
      <c r="AT47" s="36"/>
      <c r="AU47" s="36"/>
      <c r="AV47" s="36"/>
      <c r="AW47" s="36"/>
      <c r="AX47" s="36"/>
      <c r="AY47" s="37"/>
      <c r="AZ47" s="93"/>
      <c r="BA47" s="94"/>
      <c r="BB47" s="94"/>
      <c r="BC47" s="94"/>
      <c r="BD47" s="94"/>
      <c r="BE47" s="94"/>
      <c r="BF47" s="94"/>
      <c r="BG47" s="94"/>
      <c r="BH47" s="94"/>
      <c r="BI47" s="95"/>
    </row>
    <row r="48" spans="1:61" ht="12" customHeight="1" x14ac:dyDescent="0.15">
      <c r="A48" s="41"/>
      <c r="B48" s="42"/>
      <c r="C48" s="43"/>
      <c r="D48" s="44"/>
      <c r="E48" s="44"/>
      <c r="F48" s="44"/>
      <c r="G48" s="44"/>
      <c r="H48" s="44"/>
      <c r="I48" s="44"/>
      <c r="J48" s="43"/>
      <c r="K48" s="44"/>
      <c r="L48" s="44"/>
      <c r="M48" s="44"/>
      <c r="N48" s="44"/>
      <c r="O48" s="44"/>
      <c r="P48" s="45"/>
      <c r="Q48" s="43"/>
      <c r="R48" s="44"/>
      <c r="S48" s="44"/>
      <c r="T48" s="44"/>
      <c r="U48" s="44"/>
      <c r="V48" s="44"/>
      <c r="W48" s="45"/>
      <c r="X48" s="43"/>
      <c r="Y48" s="44"/>
      <c r="Z48" s="44"/>
      <c r="AA48" s="44"/>
      <c r="AB48" s="44"/>
      <c r="AC48" s="44"/>
      <c r="AD48" s="45"/>
      <c r="AE48" s="43"/>
      <c r="AF48" s="44"/>
      <c r="AG48" s="44"/>
      <c r="AH48" s="44"/>
      <c r="AI48" s="44"/>
      <c r="AJ48" s="44"/>
      <c r="AK48" s="45"/>
      <c r="AL48" s="43"/>
      <c r="AM48" s="44"/>
      <c r="AN48" s="44"/>
      <c r="AO48" s="44"/>
      <c r="AP48" s="44"/>
      <c r="AQ48" s="44"/>
      <c r="AR48" s="45"/>
      <c r="AS48" s="43"/>
      <c r="AT48" s="44"/>
      <c r="AU48" s="44"/>
      <c r="AV48" s="44"/>
      <c r="AW48" s="44"/>
      <c r="AX48" s="44"/>
      <c r="AY48" s="45"/>
      <c r="AZ48" s="93"/>
      <c r="BA48" s="94"/>
      <c r="BB48" s="94"/>
      <c r="BC48" s="94"/>
      <c r="BD48" s="94"/>
      <c r="BE48" s="94"/>
      <c r="BF48" s="94"/>
      <c r="BG48" s="94"/>
      <c r="BH48" s="94"/>
      <c r="BI48" s="95"/>
    </row>
    <row r="49" spans="1:61" ht="12" customHeight="1" x14ac:dyDescent="0.15">
      <c r="A49" s="41"/>
      <c r="B49" s="42"/>
      <c r="C49" s="38"/>
      <c r="D49" s="39"/>
      <c r="E49" s="39"/>
      <c r="F49" s="39"/>
      <c r="G49" s="39"/>
      <c r="H49" s="39"/>
      <c r="I49" s="39"/>
      <c r="J49" s="38"/>
      <c r="K49" s="39"/>
      <c r="L49" s="39"/>
      <c r="M49" s="39"/>
      <c r="N49" s="39"/>
      <c r="O49" s="39"/>
      <c r="P49" s="40"/>
      <c r="Q49" s="38"/>
      <c r="R49" s="39"/>
      <c r="S49" s="39"/>
      <c r="T49" s="39"/>
      <c r="U49" s="39"/>
      <c r="V49" s="39"/>
      <c r="W49" s="40"/>
      <c r="X49" s="38"/>
      <c r="Y49" s="39"/>
      <c r="Z49" s="39"/>
      <c r="AA49" s="39"/>
      <c r="AB49" s="39"/>
      <c r="AC49" s="39"/>
      <c r="AD49" s="40"/>
      <c r="AE49" s="38"/>
      <c r="AF49" s="39"/>
      <c r="AG49" s="39"/>
      <c r="AH49" s="39"/>
      <c r="AI49" s="39"/>
      <c r="AJ49" s="39"/>
      <c r="AK49" s="40"/>
      <c r="AL49" s="38"/>
      <c r="AM49" s="39"/>
      <c r="AN49" s="39"/>
      <c r="AO49" s="39"/>
      <c r="AP49" s="39"/>
      <c r="AQ49" s="39"/>
      <c r="AR49" s="40"/>
      <c r="AS49" s="38"/>
      <c r="AT49" s="39"/>
      <c r="AU49" s="39"/>
      <c r="AV49" s="39"/>
      <c r="AW49" s="39"/>
      <c r="AX49" s="39"/>
      <c r="AY49" s="40"/>
      <c r="AZ49" s="93"/>
      <c r="BA49" s="94"/>
      <c r="BB49" s="94"/>
      <c r="BC49" s="94"/>
      <c r="BD49" s="94"/>
      <c r="BE49" s="94"/>
      <c r="BF49" s="94"/>
      <c r="BG49" s="94"/>
      <c r="BH49" s="94"/>
      <c r="BI49" s="95"/>
    </row>
    <row r="50" spans="1:61" ht="12" customHeight="1" x14ac:dyDescent="0.15">
      <c r="A50" s="82">
        <v>0.5</v>
      </c>
      <c r="B50" s="83"/>
      <c r="C50" s="38"/>
      <c r="D50" s="39"/>
      <c r="E50" s="39"/>
      <c r="F50" s="39"/>
      <c r="G50" s="39"/>
      <c r="H50" s="39"/>
      <c r="I50" s="39"/>
      <c r="J50" s="38"/>
      <c r="K50" s="39"/>
      <c r="L50" s="39"/>
      <c r="M50" s="39"/>
      <c r="N50" s="39"/>
      <c r="O50" s="39"/>
      <c r="P50" s="40"/>
      <c r="Q50" s="38"/>
      <c r="R50" s="39"/>
      <c r="S50" s="39"/>
      <c r="T50" s="39"/>
      <c r="U50" s="39"/>
      <c r="V50" s="39"/>
      <c r="W50" s="40"/>
      <c r="X50" s="38"/>
      <c r="Y50" s="39"/>
      <c r="Z50" s="39"/>
      <c r="AA50" s="39"/>
      <c r="AB50" s="39"/>
      <c r="AC50" s="39"/>
      <c r="AD50" s="45"/>
      <c r="AE50" s="43"/>
      <c r="AF50" s="39"/>
      <c r="AG50" s="39"/>
      <c r="AH50" s="39"/>
      <c r="AI50" s="39"/>
      <c r="AJ50" s="39"/>
      <c r="AK50" s="40"/>
      <c r="AL50" s="38"/>
      <c r="AM50" s="39"/>
      <c r="AN50" s="39"/>
      <c r="AO50" s="39"/>
      <c r="AP50" s="39"/>
      <c r="AQ50" s="39"/>
      <c r="AR50" s="40"/>
      <c r="AS50" s="38"/>
      <c r="AT50" s="39"/>
      <c r="AU50" s="39"/>
      <c r="AV50" s="39"/>
      <c r="AW50" s="39"/>
      <c r="AX50" s="39"/>
      <c r="AY50" s="40"/>
      <c r="AZ50" s="93"/>
      <c r="BA50" s="94"/>
      <c r="BB50" s="94"/>
      <c r="BC50" s="94"/>
      <c r="BD50" s="94"/>
      <c r="BE50" s="94"/>
      <c r="BF50" s="94"/>
      <c r="BG50" s="94"/>
      <c r="BH50" s="94"/>
      <c r="BI50" s="95"/>
    </row>
    <row r="51" spans="1:61" ht="12" customHeight="1" x14ac:dyDescent="0.15">
      <c r="A51" s="82"/>
      <c r="B51" s="83"/>
      <c r="C51" s="35"/>
      <c r="D51" s="36"/>
      <c r="E51" s="36"/>
      <c r="F51" s="36"/>
      <c r="G51" s="36"/>
      <c r="H51" s="36"/>
      <c r="I51" s="36"/>
      <c r="J51" s="35"/>
      <c r="K51" s="36"/>
      <c r="L51" s="36"/>
      <c r="M51" s="36"/>
      <c r="N51" s="36"/>
      <c r="O51" s="36"/>
      <c r="P51" s="37"/>
      <c r="Q51" s="35"/>
      <c r="R51" s="36"/>
      <c r="S51" s="36"/>
      <c r="T51" s="36"/>
      <c r="U51" s="36"/>
      <c r="V51" s="36"/>
      <c r="W51" s="37"/>
      <c r="X51" s="35"/>
      <c r="Y51" s="36"/>
      <c r="Z51" s="36"/>
      <c r="AA51" s="36"/>
      <c r="AB51" s="36"/>
      <c r="AC51" s="36"/>
      <c r="AD51" s="40"/>
      <c r="AE51" s="38"/>
      <c r="AF51" s="36"/>
      <c r="AG51" s="36"/>
      <c r="AH51" s="36"/>
      <c r="AI51" s="36"/>
      <c r="AJ51" s="36"/>
      <c r="AK51" s="37"/>
      <c r="AL51" s="35"/>
      <c r="AM51" s="36"/>
      <c r="AN51" s="36"/>
      <c r="AO51" s="36"/>
      <c r="AP51" s="36"/>
      <c r="AQ51" s="36"/>
      <c r="AR51" s="37"/>
      <c r="AS51" s="35"/>
      <c r="AT51" s="36"/>
      <c r="AU51" s="36"/>
      <c r="AV51" s="36"/>
      <c r="AW51" s="36"/>
      <c r="AX51" s="36"/>
      <c r="AY51" s="37"/>
      <c r="AZ51" s="93"/>
      <c r="BA51" s="94"/>
      <c r="BB51" s="94"/>
      <c r="BC51" s="94"/>
      <c r="BD51" s="94"/>
      <c r="BE51" s="94"/>
      <c r="BF51" s="94"/>
      <c r="BG51" s="94"/>
      <c r="BH51" s="94"/>
      <c r="BI51" s="95"/>
    </row>
    <row r="52" spans="1:61" ht="12" customHeight="1" x14ac:dyDescent="0.15">
      <c r="A52" s="41"/>
      <c r="B52" s="42"/>
      <c r="C52" s="43"/>
      <c r="D52" s="44"/>
      <c r="E52" s="44"/>
      <c r="F52" s="44"/>
      <c r="G52" s="44"/>
      <c r="H52" s="44"/>
      <c r="I52" s="44"/>
      <c r="J52" s="43"/>
      <c r="K52" s="44"/>
      <c r="L52" s="44"/>
      <c r="M52" s="44"/>
      <c r="N52" s="44"/>
      <c r="O52" s="44"/>
      <c r="P52" s="45"/>
      <c r="Q52" s="43"/>
      <c r="R52" s="44"/>
      <c r="S52" s="44"/>
      <c r="T52" s="44"/>
      <c r="U52" s="44"/>
      <c r="V52" s="44"/>
      <c r="W52" s="45"/>
      <c r="X52" s="43"/>
      <c r="Y52" s="44"/>
      <c r="Z52" s="44"/>
      <c r="AA52" s="44"/>
      <c r="AB52" s="44"/>
      <c r="AC52" s="44"/>
      <c r="AD52" s="40"/>
      <c r="AE52" s="38"/>
      <c r="AF52" s="44"/>
      <c r="AG52" s="44"/>
      <c r="AH52" s="44"/>
      <c r="AI52" s="44"/>
      <c r="AJ52" s="44"/>
      <c r="AK52" s="45"/>
      <c r="AL52" s="43"/>
      <c r="AM52" s="44"/>
      <c r="AN52" s="44"/>
      <c r="AO52" s="44"/>
      <c r="AP52" s="44"/>
      <c r="AQ52" s="44"/>
      <c r="AR52" s="45"/>
      <c r="AS52" s="43"/>
      <c r="AT52" s="44"/>
      <c r="AU52" s="44"/>
      <c r="AV52" s="44"/>
      <c r="AW52" s="44"/>
      <c r="AX52" s="44"/>
      <c r="AY52" s="45"/>
      <c r="AZ52" s="93"/>
      <c r="BA52" s="94"/>
      <c r="BB52" s="94"/>
      <c r="BC52" s="94"/>
      <c r="BD52" s="94"/>
      <c r="BE52" s="94"/>
      <c r="BF52" s="94"/>
      <c r="BG52" s="94"/>
      <c r="BH52" s="94"/>
      <c r="BI52" s="95"/>
    </row>
    <row r="53" spans="1:61" ht="12" customHeight="1" x14ac:dyDescent="0.15">
      <c r="A53" s="41"/>
      <c r="B53" s="42"/>
      <c r="C53" s="38"/>
      <c r="D53" s="39"/>
      <c r="E53" s="39"/>
      <c r="F53" s="39"/>
      <c r="G53" s="39"/>
      <c r="H53" s="39"/>
      <c r="I53" s="39"/>
      <c r="J53" s="38"/>
      <c r="K53" s="39"/>
      <c r="L53" s="39"/>
      <c r="M53" s="39"/>
      <c r="N53" s="39"/>
      <c r="O53" s="39"/>
      <c r="P53" s="40"/>
      <c r="Q53" s="38"/>
      <c r="R53" s="39"/>
      <c r="S53" s="39"/>
      <c r="T53" s="39"/>
      <c r="U53" s="39"/>
      <c r="V53" s="39"/>
      <c r="W53" s="40"/>
      <c r="X53" s="38"/>
      <c r="Y53" s="39"/>
      <c r="Z53" s="39"/>
      <c r="AA53" s="39"/>
      <c r="AB53" s="39"/>
      <c r="AC53" s="39"/>
      <c r="AD53" s="37"/>
      <c r="AE53" s="35"/>
      <c r="AF53" s="39"/>
      <c r="AG53" s="39"/>
      <c r="AH53" s="39"/>
      <c r="AI53" s="39"/>
      <c r="AJ53" s="39"/>
      <c r="AK53" s="40"/>
      <c r="AL53" s="38"/>
      <c r="AM53" s="39"/>
      <c r="AN53" s="39"/>
      <c r="AO53" s="39"/>
      <c r="AP53" s="39"/>
      <c r="AQ53" s="39"/>
      <c r="AR53" s="40"/>
      <c r="AS53" s="38"/>
      <c r="AT53" s="39"/>
      <c r="AU53" s="39"/>
      <c r="AV53" s="39"/>
      <c r="AW53" s="39"/>
      <c r="AX53" s="39"/>
      <c r="AY53" s="40"/>
      <c r="AZ53" s="93"/>
      <c r="BA53" s="94"/>
      <c r="BB53" s="94"/>
      <c r="BC53" s="94"/>
      <c r="BD53" s="94"/>
      <c r="BE53" s="94"/>
      <c r="BF53" s="94"/>
      <c r="BG53" s="94"/>
      <c r="BH53" s="94"/>
      <c r="BI53" s="95"/>
    </row>
    <row r="54" spans="1:61" ht="12" customHeight="1" x14ac:dyDescent="0.15">
      <c r="A54" s="82">
        <v>0.58333333333333337</v>
      </c>
      <c r="B54" s="83"/>
      <c r="C54" s="38"/>
      <c r="D54" s="39"/>
      <c r="E54" s="39"/>
      <c r="F54" s="39"/>
      <c r="G54" s="39"/>
      <c r="H54" s="39"/>
      <c r="I54" s="39"/>
      <c r="J54" s="38"/>
      <c r="K54" s="39"/>
      <c r="L54" s="39"/>
      <c r="M54" s="39"/>
      <c r="N54" s="39"/>
      <c r="O54" s="39"/>
      <c r="P54" s="40"/>
      <c r="Q54" s="38"/>
      <c r="R54" s="39"/>
      <c r="S54" s="39"/>
      <c r="T54" s="39"/>
      <c r="U54" s="39"/>
      <c r="V54" s="39"/>
      <c r="W54" s="40"/>
      <c r="X54" s="43"/>
      <c r="Y54" s="44"/>
      <c r="Z54" s="44"/>
      <c r="AA54" s="44"/>
      <c r="AB54" s="44"/>
      <c r="AC54" s="44"/>
      <c r="AD54" s="45"/>
      <c r="AE54" s="43"/>
      <c r="AF54" s="44"/>
      <c r="AG54" s="44"/>
      <c r="AH54" s="44"/>
      <c r="AI54" s="44"/>
      <c r="AJ54" s="44"/>
      <c r="AK54" s="45"/>
      <c r="AL54" s="38"/>
      <c r="AM54" s="39"/>
      <c r="AN54" s="39"/>
      <c r="AO54" s="39"/>
      <c r="AP54" s="39"/>
      <c r="AQ54" s="39"/>
      <c r="AR54" s="40"/>
      <c r="AS54" s="38"/>
      <c r="AT54" s="39"/>
      <c r="AU54" s="39"/>
      <c r="AV54" s="39"/>
      <c r="AW54" s="39"/>
      <c r="AX54" s="39"/>
      <c r="AY54" s="40"/>
      <c r="AZ54" s="93"/>
      <c r="BA54" s="94"/>
      <c r="BB54" s="94"/>
      <c r="BC54" s="94"/>
      <c r="BD54" s="94"/>
      <c r="BE54" s="94"/>
      <c r="BF54" s="94"/>
      <c r="BG54" s="94"/>
      <c r="BH54" s="94"/>
      <c r="BI54" s="95"/>
    </row>
    <row r="55" spans="1:61" ht="12" customHeight="1" x14ac:dyDescent="0.15">
      <c r="A55" s="82"/>
      <c r="B55" s="83"/>
      <c r="C55" s="35"/>
      <c r="D55" s="36"/>
      <c r="E55" s="36"/>
      <c r="F55" s="36"/>
      <c r="G55" s="36"/>
      <c r="H55" s="36"/>
      <c r="I55" s="36"/>
      <c r="J55" s="35"/>
      <c r="K55" s="36"/>
      <c r="L55" s="36"/>
      <c r="M55" s="36"/>
      <c r="N55" s="36"/>
      <c r="O55" s="36"/>
      <c r="P55" s="37"/>
      <c r="Q55" s="35"/>
      <c r="R55" s="36"/>
      <c r="S55" s="36"/>
      <c r="T55" s="36"/>
      <c r="U55" s="36"/>
      <c r="V55" s="36"/>
      <c r="W55" s="37"/>
      <c r="X55" s="46"/>
      <c r="Y55" s="36"/>
      <c r="Z55" s="36"/>
      <c r="AA55" s="36"/>
      <c r="AB55" s="36"/>
      <c r="AC55" s="36"/>
      <c r="AD55" s="40"/>
      <c r="AE55" s="38"/>
      <c r="AF55" s="36"/>
      <c r="AG55" s="36"/>
      <c r="AH55" s="36"/>
      <c r="AI55" s="36"/>
      <c r="AJ55" s="36"/>
      <c r="AK55" s="37"/>
      <c r="AL55" s="35"/>
      <c r="AM55" s="36"/>
      <c r="AN55" s="36"/>
      <c r="AO55" s="36"/>
      <c r="AP55" s="36"/>
      <c r="AQ55" s="36"/>
      <c r="AR55" s="37"/>
      <c r="AS55" s="35"/>
      <c r="AT55" s="36"/>
      <c r="AU55" s="36"/>
      <c r="AV55" s="36"/>
      <c r="AW55" s="36"/>
      <c r="AX55" s="36"/>
      <c r="AY55" s="37"/>
      <c r="AZ55" s="93"/>
      <c r="BA55" s="94"/>
      <c r="BB55" s="94"/>
      <c r="BC55" s="94"/>
      <c r="BD55" s="94"/>
      <c r="BE55" s="94"/>
      <c r="BF55" s="94"/>
      <c r="BG55" s="94"/>
      <c r="BH55" s="94"/>
      <c r="BI55" s="95"/>
    </row>
    <row r="56" spans="1:61" ht="12" customHeight="1" x14ac:dyDescent="0.15">
      <c r="A56" s="41"/>
      <c r="B56" s="42"/>
      <c r="C56" s="43"/>
      <c r="D56" s="44"/>
      <c r="E56" s="44"/>
      <c r="F56" s="44"/>
      <c r="G56" s="44"/>
      <c r="H56" s="44"/>
      <c r="I56" s="44"/>
      <c r="J56" s="43"/>
      <c r="K56" s="44"/>
      <c r="L56" s="44"/>
      <c r="M56" s="44"/>
      <c r="N56" s="44"/>
      <c r="O56" s="44"/>
      <c r="P56" s="45"/>
      <c r="Q56" s="43"/>
      <c r="R56" s="44"/>
      <c r="S56" s="44"/>
      <c r="T56" s="44"/>
      <c r="U56" s="44"/>
      <c r="V56" s="44"/>
      <c r="W56" s="45"/>
      <c r="X56" s="43"/>
      <c r="Y56" s="44"/>
      <c r="Z56" s="44"/>
      <c r="AA56" s="44"/>
      <c r="AB56" s="44"/>
      <c r="AC56" s="44"/>
      <c r="AD56" s="45"/>
      <c r="AE56" s="43"/>
      <c r="AF56" s="44"/>
      <c r="AG56" s="44"/>
      <c r="AH56" s="44"/>
      <c r="AI56" s="44"/>
      <c r="AJ56" s="44"/>
      <c r="AK56" s="45"/>
      <c r="AL56" s="43"/>
      <c r="AM56" s="44"/>
      <c r="AN56" s="44"/>
      <c r="AO56" s="44"/>
      <c r="AP56" s="44"/>
      <c r="AQ56" s="44"/>
      <c r="AR56" s="45"/>
      <c r="AS56" s="43"/>
      <c r="AT56" s="44"/>
      <c r="AU56" s="44"/>
      <c r="AV56" s="44"/>
      <c r="AW56" s="44"/>
      <c r="AX56" s="44"/>
      <c r="AY56" s="45"/>
      <c r="AZ56" s="93"/>
      <c r="BA56" s="94"/>
      <c r="BB56" s="94"/>
      <c r="BC56" s="94"/>
      <c r="BD56" s="94"/>
      <c r="BE56" s="94"/>
      <c r="BF56" s="94"/>
      <c r="BG56" s="94"/>
      <c r="BH56" s="94"/>
      <c r="BI56" s="95"/>
    </row>
    <row r="57" spans="1:61" ht="12" customHeight="1" x14ac:dyDescent="0.15">
      <c r="A57" s="41"/>
      <c r="B57" s="42"/>
      <c r="C57" s="38"/>
      <c r="D57" s="39"/>
      <c r="E57" s="39"/>
      <c r="F57" s="39"/>
      <c r="G57" s="39"/>
      <c r="H57" s="39"/>
      <c r="I57" s="39"/>
      <c r="J57" s="38"/>
      <c r="K57" s="39"/>
      <c r="L57" s="39"/>
      <c r="M57" s="39"/>
      <c r="N57" s="39"/>
      <c r="O57" s="39"/>
      <c r="P57" s="40"/>
      <c r="Q57" s="38"/>
      <c r="R57" s="39"/>
      <c r="S57" s="39"/>
      <c r="T57" s="39"/>
      <c r="U57" s="39"/>
      <c r="V57" s="39"/>
      <c r="W57" s="40"/>
      <c r="X57" s="38"/>
      <c r="Y57" s="39"/>
      <c r="Z57" s="39"/>
      <c r="AA57" s="39"/>
      <c r="AB57" s="39"/>
      <c r="AC57" s="39"/>
      <c r="AD57" s="40"/>
      <c r="AE57" s="38"/>
      <c r="AF57" s="39"/>
      <c r="AG57" s="39"/>
      <c r="AH57" s="39"/>
      <c r="AI57" s="39"/>
      <c r="AJ57" s="39"/>
      <c r="AK57" s="40"/>
      <c r="AL57" s="38"/>
      <c r="AM57" s="39"/>
      <c r="AN57" s="39"/>
      <c r="AO57" s="39"/>
      <c r="AP57" s="39"/>
      <c r="AQ57" s="39"/>
      <c r="AR57" s="40"/>
      <c r="AS57" s="38"/>
      <c r="AT57" s="39"/>
      <c r="AU57" s="39"/>
      <c r="AV57" s="39"/>
      <c r="AW57" s="39"/>
      <c r="AX57" s="39"/>
      <c r="AY57" s="40"/>
      <c r="AZ57" s="93"/>
      <c r="BA57" s="94"/>
      <c r="BB57" s="94"/>
      <c r="BC57" s="94"/>
      <c r="BD57" s="94"/>
      <c r="BE57" s="94"/>
      <c r="BF57" s="94"/>
      <c r="BG57" s="94"/>
      <c r="BH57" s="94"/>
      <c r="BI57" s="95"/>
    </row>
    <row r="58" spans="1:61" ht="12" customHeight="1" x14ac:dyDescent="0.15">
      <c r="A58" s="82">
        <v>0.66666666666666663</v>
      </c>
      <c r="B58" s="83"/>
      <c r="C58" s="38"/>
      <c r="D58" s="39"/>
      <c r="E58" s="39"/>
      <c r="F58" s="39"/>
      <c r="G58" s="39"/>
      <c r="H58" s="39"/>
      <c r="I58" s="39"/>
      <c r="J58" s="38"/>
      <c r="K58" s="39"/>
      <c r="L58" s="39"/>
      <c r="M58" s="39"/>
      <c r="N58" s="39"/>
      <c r="O58" s="39"/>
      <c r="P58" s="40"/>
      <c r="Q58" s="38"/>
      <c r="R58" s="39"/>
      <c r="S58" s="39"/>
      <c r="T58" s="39"/>
      <c r="U58" s="39"/>
      <c r="V58" s="39"/>
      <c r="W58" s="40"/>
      <c r="X58" s="38"/>
      <c r="Y58" s="39"/>
      <c r="Z58" s="39"/>
      <c r="AA58" s="39"/>
      <c r="AB58" s="39"/>
      <c r="AC58" s="39"/>
      <c r="AD58" s="40"/>
      <c r="AE58" s="38"/>
      <c r="AF58" s="39"/>
      <c r="AG58" s="39"/>
      <c r="AH58" s="39"/>
      <c r="AI58" s="39"/>
      <c r="AJ58" s="39"/>
      <c r="AK58" s="40"/>
      <c r="AL58" s="38"/>
      <c r="AM58" s="39"/>
      <c r="AN58" s="39"/>
      <c r="AO58" s="39"/>
      <c r="AP58" s="39"/>
      <c r="AQ58" s="39"/>
      <c r="AR58" s="40"/>
      <c r="AS58" s="38"/>
      <c r="AT58" s="39"/>
      <c r="AU58" s="39"/>
      <c r="AV58" s="39"/>
      <c r="AW58" s="39"/>
      <c r="AX58" s="39"/>
      <c r="AY58" s="40"/>
      <c r="AZ58" s="93"/>
      <c r="BA58" s="94"/>
      <c r="BB58" s="94"/>
      <c r="BC58" s="94"/>
      <c r="BD58" s="94"/>
      <c r="BE58" s="94"/>
      <c r="BF58" s="94"/>
      <c r="BG58" s="94"/>
      <c r="BH58" s="94"/>
      <c r="BI58" s="95"/>
    </row>
    <row r="59" spans="1:61" ht="12" customHeight="1" x14ac:dyDescent="0.15">
      <c r="A59" s="82"/>
      <c r="B59" s="83"/>
      <c r="C59" s="35"/>
      <c r="D59" s="36"/>
      <c r="E59" s="36"/>
      <c r="F59" s="36"/>
      <c r="G59" s="36"/>
      <c r="H59" s="36"/>
      <c r="I59" s="36"/>
      <c r="J59" s="35"/>
      <c r="K59" s="36"/>
      <c r="L59" s="36"/>
      <c r="M59" s="36"/>
      <c r="N59" s="36"/>
      <c r="O59" s="36"/>
      <c r="P59" s="37"/>
      <c r="Q59" s="35"/>
      <c r="R59" s="36"/>
      <c r="S59" s="36"/>
      <c r="T59" s="36"/>
      <c r="U59" s="36"/>
      <c r="V59" s="36"/>
      <c r="W59" s="37"/>
      <c r="X59" s="35"/>
      <c r="Y59" s="36"/>
      <c r="Z59" s="36"/>
      <c r="AA59" s="36"/>
      <c r="AB59" s="36"/>
      <c r="AC59" s="36"/>
      <c r="AD59" s="37"/>
      <c r="AE59" s="35"/>
      <c r="AF59" s="36"/>
      <c r="AG59" s="36"/>
      <c r="AH59" s="36"/>
      <c r="AI59" s="36"/>
      <c r="AJ59" s="36"/>
      <c r="AK59" s="37"/>
      <c r="AL59" s="35"/>
      <c r="AM59" s="36"/>
      <c r="AN59" s="36"/>
      <c r="AO59" s="36"/>
      <c r="AP59" s="36"/>
      <c r="AQ59" s="36"/>
      <c r="AR59" s="37"/>
      <c r="AS59" s="35"/>
      <c r="AT59" s="36"/>
      <c r="AU59" s="36"/>
      <c r="AV59" s="36"/>
      <c r="AW59" s="36"/>
      <c r="AX59" s="36"/>
      <c r="AY59" s="37"/>
      <c r="AZ59" s="96" t="s" ph="1">
        <v>64</v>
      </c>
      <c r="BA59" s="97" ph="1"/>
      <c r="BB59" s="97" ph="1"/>
      <c r="BC59" s="97" ph="1"/>
      <c r="BD59" s="97" ph="1"/>
      <c r="BE59" s="97" ph="1"/>
      <c r="BF59" s="97" ph="1"/>
      <c r="BG59" s="97" ph="1"/>
      <c r="BH59" s="97" ph="1"/>
      <c r="BI59" s="98" ph="1"/>
    </row>
    <row r="60" spans="1:61" ht="12" customHeight="1" x14ac:dyDescent="0.15">
      <c r="A60" s="41"/>
      <c r="B60" s="42"/>
      <c r="C60" s="43"/>
      <c r="D60" s="44"/>
      <c r="E60" s="44"/>
      <c r="F60" s="44"/>
      <c r="G60" s="44"/>
      <c r="H60" s="44"/>
      <c r="I60" s="44"/>
      <c r="J60" s="43"/>
      <c r="K60" s="44"/>
      <c r="L60" s="44"/>
      <c r="M60" s="44"/>
      <c r="N60" s="44"/>
      <c r="O60" s="44"/>
      <c r="P60" s="45"/>
      <c r="Q60" s="43"/>
      <c r="R60" s="44"/>
      <c r="S60" s="44"/>
      <c r="T60" s="44"/>
      <c r="U60" s="44"/>
      <c r="V60" s="44"/>
      <c r="W60" s="45"/>
      <c r="X60" s="43"/>
      <c r="Y60" s="44"/>
      <c r="Z60" s="44"/>
      <c r="AA60" s="44"/>
      <c r="AB60" s="44"/>
      <c r="AC60" s="44"/>
      <c r="AD60" s="45"/>
      <c r="AE60" s="43"/>
      <c r="AF60" s="44"/>
      <c r="AG60" s="44"/>
      <c r="AH60" s="44"/>
      <c r="AI60" s="44"/>
      <c r="AJ60" s="44"/>
      <c r="AK60" s="45"/>
      <c r="AL60" s="43"/>
      <c r="AM60" s="44"/>
      <c r="AN60" s="44"/>
      <c r="AO60" s="44"/>
      <c r="AP60" s="44"/>
      <c r="AQ60" s="44"/>
      <c r="AR60" s="45"/>
      <c r="AS60" s="43"/>
      <c r="AT60" s="44"/>
      <c r="AU60" s="44"/>
      <c r="AV60" s="44"/>
      <c r="AW60" s="44"/>
      <c r="AX60" s="44"/>
      <c r="AY60" s="45"/>
      <c r="AZ60" s="99" ph="1"/>
      <c r="BA60" s="100" ph="1"/>
      <c r="BB60" s="100" ph="1"/>
      <c r="BC60" s="100" ph="1"/>
      <c r="BD60" s="100" ph="1"/>
      <c r="BE60" s="100" ph="1"/>
      <c r="BF60" s="100" ph="1"/>
      <c r="BG60" s="100" ph="1"/>
      <c r="BH60" s="100" ph="1"/>
      <c r="BI60" s="101" ph="1"/>
    </row>
    <row r="61" spans="1:61" ht="12" customHeight="1" x14ac:dyDescent="0.15">
      <c r="A61" s="41"/>
      <c r="B61" s="42"/>
      <c r="C61" s="38"/>
      <c r="D61" s="39"/>
      <c r="E61" s="39"/>
      <c r="F61" s="39"/>
      <c r="G61" s="39"/>
      <c r="H61" s="39"/>
      <c r="I61" s="39"/>
      <c r="J61" s="38"/>
      <c r="K61" s="39"/>
      <c r="L61" s="39"/>
      <c r="M61" s="39"/>
      <c r="N61" s="39"/>
      <c r="O61" s="39"/>
      <c r="P61" s="40"/>
      <c r="Q61" s="38"/>
      <c r="R61" s="39"/>
      <c r="S61" s="39"/>
      <c r="T61" s="39"/>
      <c r="U61" s="39"/>
      <c r="V61" s="39"/>
      <c r="W61" s="40"/>
      <c r="X61" s="38"/>
      <c r="Y61" s="39"/>
      <c r="Z61" s="39"/>
      <c r="AA61" s="39"/>
      <c r="AB61" s="39"/>
      <c r="AC61" s="39"/>
      <c r="AD61" s="40"/>
      <c r="AE61" s="38"/>
      <c r="AF61" s="39"/>
      <c r="AG61" s="39"/>
      <c r="AH61" s="39"/>
      <c r="AI61" s="39"/>
      <c r="AJ61" s="39"/>
      <c r="AK61" s="40"/>
      <c r="AL61" s="38"/>
      <c r="AM61" s="39"/>
      <c r="AN61" s="39"/>
      <c r="AO61" s="39"/>
      <c r="AP61" s="39"/>
      <c r="AQ61" s="39"/>
      <c r="AR61" s="40"/>
      <c r="AS61" s="38"/>
      <c r="AT61" s="39"/>
      <c r="AU61" s="39"/>
      <c r="AV61" s="39"/>
      <c r="AW61" s="39"/>
      <c r="AX61" s="39"/>
      <c r="AY61" s="40"/>
      <c r="AZ61" s="76"/>
      <c r="BA61" s="77"/>
      <c r="BB61" s="77"/>
      <c r="BC61" s="77"/>
      <c r="BD61" s="77"/>
      <c r="BE61" s="77"/>
      <c r="BF61" s="77"/>
      <c r="BG61" s="77"/>
      <c r="BH61" s="77"/>
      <c r="BI61" s="78"/>
    </row>
    <row r="62" spans="1:61" ht="12" customHeight="1" x14ac:dyDescent="0.15">
      <c r="A62" s="82">
        <v>0.75</v>
      </c>
      <c r="B62" s="83"/>
      <c r="C62" s="38"/>
      <c r="D62" s="39"/>
      <c r="E62" s="39"/>
      <c r="F62" s="39"/>
      <c r="G62" s="39"/>
      <c r="H62" s="39"/>
      <c r="I62" s="39"/>
      <c r="J62" s="38"/>
      <c r="K62" s="39"/>
      <c r="L62" s="39"/>
      <c r="M62" s="39"/>
      <c r="N62" s="39"/>
      <c r="O62" s="39"/>
      <c r="P62" s="40"/>
      <c r="Q62" s="38"/>
      <c r="R62" s="39"/>
      <c r="S62" s="39"/>
      <c r="T62" s="39"/>
      <c r="U62" s="39"/>
      <c r="V62" s="39"/>
      <c r="W62" s="40"/>
      <c r="X62" s="38"/>
      <c r="Y62" s="39"/>
      <c r="Z62" s="39"/>
      <c r="AA62" s="39"/>
      <c r="AB62" s="39"/>
      <c r="AC62" s="39"/>
      <c r="AD62" s="40"/>
      <c r="AE62" s="38"/>
      <c r="AF62" s="39"/>
      <c r="AG62" s="39"/>
      <c r="AH62" s="39"/>
      <c r="AI62" s="39"/>
      <c r="AJ62" s="39"/>
      <c r="AK62" s="40"/>
      <c r="AL62" s="38"/>
      <c r="AM62" s="39"/>
      <c r="AN62" s="39"/>
      <c r="AO62" s="39"/>
      <c r="AP62" s="39"/>
      <c r="AQ62" s="39"/>
      <c r="AR62" s="40"/>
      <c r="AS62" s="38"/>
      <c r="AT62" s="39"/>
      <c r="AU62" s="39"/>
      <c r="AV62" s="39"/>
      <c r="AW62" s="39"/>
      <c r="AX62" s="39"/>
      <c r="AY62" s="40"/>
      <c r="AZ62" s="76"/>
      <c r="BA62" s="77"/>
      <c r="BB62" s="77"/>
      <c r="BC62" s="77"/>
      <c r="BD62" s="77"/>
      <c r="BE62" s="77"/>
      <c r="BF62" s="77"/>
      <c r="BG62" s="77"/>
      <c r="BH62" s="77"/>
      <c r="BI62" s="78"/>
    </row>
    <row r="63" spans="1:61" ht="12" customHeight="1" x14ac:dyDescent="0.15">
      <c r="A63" s="82"/>
      <c r="B63" s="83"/>
      <c r="C63" s="35"/>
      <c r="D63" s="36"/>
      <c r="E63" s="36"/>
      <c r="F63" s="36"/>
      <c r="G63" s="36"/>
      <c r="H63" s="36"/>
      <c r="I63" s="36"/>
      <c r="J63" s="35"/>
      <c r="K63" s="36"/>
      <c r="L63" s="36"/>
      <c r="M63" s="36"/>
      <c r="N63" s="36"/>
      <c r="O63" s="36"/>
      <c r="P63" s="37"/>
      <c r="Q63" s="35"/>
      <c r="R63" s="36"/>
      <c r="S63" s="36"/>
      <c r="T63" s="36"/>
      <c r="U63" s="36"/>
      <c r="V63" s="36"/>
      <c r="W63" s="37"/>
      <c r="X63" s="35"/>
      <c r="Y63" s="36"/>
      <c r="Z63" s="36"/>
      <c r="AA63" s="36"/>
      <c r="AB63" s="36"/>
      <c r="AC63" s="36"/>
      <c r="AD63" s="37"/>
      <c r="AE63" s="35"/>
      <c r="AF63" s="36"/>
      <c r="AG63" s="36"/>
      <c r="AH63" s="36"/>
      <c r="AI63" s="36"/>
      <c r="AJ63" s="36"/>
      <c r="AK63" s="37"/>
      <c r="AL63" s="35"/>
      <c r="AM63" s="36"/>
      <c r="AN63" s="36"/>
      <c r="AO63" s="36"/>
      <c r="AP63" s="36"/>
      <c r="AQ63" s="36"/>
      <c r="AR63" s="37"/>
      <c r="AS63" s="35"/>
      <c r="AT63" s="36"/>
      <c r="AU63" s="36"/>
      <c r="AV63" s="36"/>
      <c r="AW63" s="36"/>
      <c r="AX63" s="36"/>
      <c r="AY63" s="37"/>
      <c r="AZ63" s="76"/>
      <c r="BA63" s="77"/>
      <c r="BB63" s="77"/>
      <c r="BC63" s="77"/>
      <c r="BD63" s="77"/>
      <c r="BE63" s="77"/>
      <c r="BF63" s="77"/>
      <c r="BG63" s="77"/>
      <c r="BH63" s="77"/>
      <c r="BI63" s="78"/>
    </row>
    <row r="64" spans="1:61" ht="12" customHeight="1" x14ac:dyDescent="0.15">
      <c r="A64" s="41"/>
      <c r="B64" s="42"/>
      <c r="C64" s="43"/>
      <c r="D64" s="44"/>
      <c r="E64" s="44"/>
      <c r="F64" s="44"/>
      <c r="G64" s="44"/>
      <c r="H64" s="44"/>
      <c r="I64" s="44"/>
      <c r="J64" s="43"/>
      <c r="K64" s="44"/>
      <c r="L64" s="44"/>
      <c r="M64" s="44"/>
      <c r="N64" s="44"/>
      <c r="O64" s="44"/>
      <c r="P64" s="45"/>
      <c r="Q64" s="43"/>
      <c r="R64" s="44"/>
      <c r="S64" s="44"/>
      <c r="T64" s="44"/>
      <c r="U64" s="44"/>
      <c r="V64" s="44"/>
      <c r="W64" s="45"/>
      <c r="X64" s="43"/>
      <c r="Y64" s="44"/>
      <c r="Z64" s="44"/>
      <c r="AA64" s="44"/>
      <c r="AB64" s="44"/>
      <c r="AC64" s="44"/>
      <c r="AD64" s="45"/>
      <c r="AE64" s="43"/>
      <c r="AF64" s="44"/>
      <c r="AG64" s="44"/>
      <c r="AH64" s="44"/>
      <c r="AI64" s="44"/>
      <c r="AJ64" s="44"/>
      <c r="AK64" s="45"/>
      <c r="AL64" s="43"/>
      <c r="AM64" s="44"/>
      <c r="AN64" s="44"/>
      <c r="AO64" s="44"/>
      <c r="AP64" s="44"/>
      <c r="AQ64" s="44"/>
      <c r="AR64" s="45"/>
      <c r="AS64" s="43"/>
      <c r="AT64" s="44"/>
      <c r="AU64" s="44"/>
      <c r="AV64" s="44"/>
      <c r="AW64" s="44"/>
      <c r="AX64" s="44"/>
      <c r="AY64" s="45"/>
      <c r="AZ64" s="76"/>
      <c r="BA64" s="77"/>
      <c r="BB64" s="77"/>
      <c r="BC64" s="77"/>
      <c r="BD64" s="77"/>
      <c r="BE64" s="77"/>
      <c r="BF64" s="77"/>
      <c r="BG64" s="77"/>
      <c r="BH64" s="77"/>
      <c r="BI64" s="78"/>
    </row>
    <row r="65" spans="1:61" ht="12" customHeight="1" x14ac:dyDescent="0.15">
      <c r="A65" s="41"/>
      <c r="B65" s="42"/>
      <c r="C65" s="38"/>
      <c r="D65" s="39"/>
      <c r="E65" s="39"/>
      <c r="F65" s="39"/>
      <c r="G65" s="39"/>
      <c r="H65" s="39"/>
      <c r="I65" s="39"/>
      <c r="J65" s="38"/>
      <c r="K65" s="39"/>
      <c r="L65" s="39"/>
      <c r="M65" s="39"/>
      <c r="N65" s="39"/>
      <c r="O65" s="39"/>
      <c r="P65" s="40"/>
      <c r="Q65" s="38"/>
      <c r="R65" s="39"/>
      <c r="S65" s="39"/>
      <c r="T65" s="39"/>
      <c r="U65" s="39"/>
      <c r="V65" s="39"/>
      <c r="W65" s="40"/>
      <c r="X65" s="38"/>
      <c r="Y65" s="39"/>
      <c r="Z65" s="39"/>
      <c r="AA65" s="39"/>
      <c r="AB65" s="39"/>
      <c r="AC65" s="39"/>
      <c r="AD65" s="40"/>
      <c r="AE65" s="38"/>
      <c r="AF65" s="39"/>
      <c r="AG65" s="39"/>
      <c r="AH65" s="39"/>
      <c r="AI65" s="39"/>
      <c r="AJ65" s="39"/>
      <c r="AK65" s="40"/>
      <c r="AL65" s="38"/>
      <c r="AM65" s="39"/>
      <c r="AN65" s="39"/>
      <c r="AO65" s="39"/>
      <c r="AP65" s="39"/>
      <c r="AQ65" s="39"/>
      <c r="AR65" s="40"/>
      <c r="AS65" s="38"/>
      <c r="AT65" s="39"/>
      <c r="AU65" s="39"/>
      <c r="AV65" s="39"/>
      <c r="AW65" s="39"/>
      <c r="AX65" s="39"/>
      <c r="AY65" s="40"/>
      <c r="AZ65" s="76"/>
      <c r="BA65" s="77"/>
      <c r="BB65" s="77"/>
      <c r="BC65" s="77"/>
      <c r="BD65" s="77"/>
      <c r="BE65" s="77"/>
      <c r="BF65" s="77"/>
      <c r="BG65" s="77"/>
      <c r="BH65" s="77"/>
      <c r="BI65" s="78"/>
    </row>
    <row r="66" spans="1:61" ht="12" customHeight="1" x14ac:dyDescent="0.15">
      <c r="A66" s="82">
        <v>0.83333333333333337</v>
      </c>
      <c r="B66" s="83"/>
      <c r="C66" s="38"/>
      <c r="D66" s="39"/>
      <c r="E66" s="39"/>
      <c r="F66" s="39"/>
      <c r="G66" s="39"/>
      <c r="H66" s="39"/>
      <c r="I66" s="39"/>
      <c r="J66" s="38"/>
      <c r="K66" s="39"/>
      <c r="L66" s="39"/>
      <c r="M66" s="39"/>
      <c r="N66" s="39"/>
      <c r="O66" s="39"/>
      <c r="P66" s="40"/>
      <c r="Q66" s="38"/>
      <c r="R66" s="39"/>
      <c r="S66" s="39"/>
      <c r="T66" s="39"/>
      <c r="U66" s="39"/>
      <c r="V66" s="39"/>
      <c r="W66" s="40"/>
      <c r="X66" s="38"/>
      <c r="Y66" s="39"/>
      <c r="Z66" s="39"/>
      <c r="AA66" s="39"/>
      <c r="AB66" s="39"/>
      <c r="AC66" s="39"/>
      <c r="AD66" s="40"/>
      <c r="AE66" s="38"/>
      <c r="AF66" s="39"/>
      <c r="AG66" s="39"/>
      <c r="AH66" s="39"/>
      <c r="AI66" s="39"/>
      <c r="AJ66" s="39"/>
      <c r="AK66" s="40"/>
      <c r="AL66" s="38"/>
      <c r="AM66" s="39"/>
      <c r="AN66" s="39"/>
      <c r="AO66" s="39"/>
      <c r="AP66" s="39"/>
      <c r="AQ66" s="39"/>
      <c r="AR66" s="40"/>
      <c r="AS66" s="38"/>
      <c r="AT66" s="39"/>
      <c r="AU66" s="39"/>
      <c r="AV66" s="39"/>
      <c r="AW66" s="39"/>
      <c r="AX66" s="39"/>
      <c r="AY66" s="40"/>
      <c r="AZ66" s="76"/>
      <c r="BA66" s="77"/>
      <c r="BB66" s="77"/>
      <c r="BC66" s="77"/>
      <c r="BD66" s="77"/>
      <c r="BE66" s="77"/>
      <c r="BF66" s="77"/>
      <c r="BG66" s="77"/>
      <c r="BH66" s="77"/>
      <c r="BI66" s="78"/>
    </row>
    <row r="67" spans="1:61" ht="12" customHeight="1" x14ac:dyDescent="0.15">
      <c r="A67" s="82"/>
      <c r="B67" s="83"/>
      <c r="C67" s="35"/>
      <c r="D67" s="36"/>
      <c r="E67" s="36"/>
      <c r="F67" s="36"/>
      <c r="G67" s="36"/>
      <c r="H67" s="36"/>
      <c r="I67" s="36"/>
      <c r="J67" s="35"/>
      <c r="K67" s="36"/>
      <c r="L67" s="36"/>
      <c r="M67" s="36"/>
      <c r="N67" s="36"/>
      <c r="O67" s="36"/>
      <c r="P67" s="37"/>
      <c r="Q67" s="35"/>
      <c r="R67" s="36"/>
      <c r="S67" s="36"/>
      <c r="T67" s="36"/>
      <c r="U67" s="36"/>
      <c r="V67" s="36"/>
      <c r="W67" s="37"/>
      <c r="X67" s="35"/>
      <c r="Y67" s="36"/>
      <c r="Z67" s="36"/>
      <c r="AA67" s="36"/>
      <c r="AB67" s="36"/>
      <c r="AC67" s="36"/>
      <c r="AD67" s="37"/>
      <c r="AE67" s="35"/>
      <c r="AF67" s="36"/>
      <c r="AG67" s="36"/>
      <c r="AH67" s="36"/>
      <c r="AI67" s="36"/>
      <c r="AJ67" s="36"/>
      <c r="AK67" s="37"/>
      <c r="AL67" s="35"/>
      <c r="AM67" s="36"/>
      <c r="AN67" s="36"/>
      <c r="AO67" s="36"/>
      <c r="AP67" s="36"/>
      <c r="AQ67" s="36"/>
      <c r="AR67" s="37"/>
      <c r="AS67" s="35"/>
      <c r="AT67" s="36"/>
      <c r="AU67" s="36"/>
      <c r="AV67" s="36"/>
      <c r="AW67" s="36"/>
      <c r="AX67" s="36"/>
      <c r="AY67" s="37"/>
      <c r="AZ67" s="76"/>
      <c r="BA67" s="77"/>
      <c r="BB67" s="77"/>
      <c r="BC67" s="77"/>
      <c r="BD67" s="77"/>
      <c r="BE67" s="77"/>
      <c r="BF67" s="77"/>
      <c r="BG67" s="77"/>
      <c r="BH67" s="77"/>
      <c r="BI67" s="78"/>
    </row>
    <row r="68" spans="1:61" ht="12" customHeight="1" x14ac:dyDescent="0.15">
      <c r="A68" s="41"/>
      <c r="B68" s="42"/>
      <c r="C68" s="43"/>
      <c r="D68" s="44"/>
      <c r="E68" s="44"/>
      <c r="F68" s="44"/>
      <c r="G68" s="44"/>
      <c r="H68" s="44"/>
      <c r="I68" s="44"/>
      <c r="J68" s="43"/>
      <c r="K68" s="44"/>
      <c r="L68" s="44"/>
      <c r="M68" s="44"/>
      <c r="N68" s="44"/>
      <c r="O68" s="44"/>
      <c r="P68" s="45"/>
      <c r="Q68" s="43"/>
      <c r="R68" s="44"/>
      <c r="S68" s="44"/>
      <c r="T68" s="44"/>
      <c r="U68" s="44"/>
      <c r="V68" s="44"/>
      <c r="W68" s="45"/>
      <c r="X68" s="43"/>
      <c r="Y68" s="44"/>
      <c r="Z68" s="44"/>
      <c r="AA68" s="44"/>
      <c r="AB68" s="44"/>
      <c r="AC68" s="44"/>
      <c r="AD68" s="45"/>
      <c r="AE68" s="43"/>
      <c r="AF68" s="44"/>
      <c r="AG68" s="44"/>
      <c r="AH68" s="44"/>
      <c r="AI68" s="44"/>
      <c r="AJ68" s="44"/>
      <c r="AK68" s="45"/>
      <c r="AL68" s="43"/>
      <c r="AM68" s="44"/>
      <c r="AN68" s="44"/>
      <c r="AO68" s="44"/>
      <c r="AP68" s="44"/>
      <c r="AQ68" s="44"/>
      <c r="AR68" s="45"/>
      <c r="AS68" s="43"/>
      <c r="AT68" s="44"/>
      <c r="AU68" s="44"/>
      <c r="AV68" s="44"/>
      <c r="AW68" s="44"/>
      <c r="AX68" s="44"/>
      <c r="AY68" s="45"/>
      <c r="AZ68" s="76"/>
      <c r="BA68" s="77"/>
      <c r="BB68" s="77"/>
      <c r="BC68" s="77"/>
      <c r="BD68" s="77"/>
      <c r="BE68" s="77"/>
      <c r="BF68" s="77"/>
      <c r="BG68" s="77"/>
      <c r="BH68" s="77"/>
      <c r="BI68" s="78"/>
    </row>
    <row r="69" spans="1:61" ht="12" customHeight="1" x14ac:dyDescent="0.15">
      <c r="A69" s="41"/>
      <c r="B69" s="42"/>
      <c r="C69" s="38"/>
      <c r="D69" s="39"/>
      <c r="E69" s="39"/>
      <c r="F69" s="39"/>
      <c r="G69" s="39"/>
      <c r="H69" s="39"/>
      <c r="I69" s="39"/>
      <c r="J69" s="38"/>
      <c r="K69" s="39"/>
      <c r="L69" s="39"/>
      <c r="M69" s="39"/>
      <c r="N69" s="39"/>
      <c r="O69" s="39"/>
      <c r="P69" s="40"/>
      <c r="Q69" s="38"/>
      <c r="R69" s="39"/>
      <c r="S69" s="39"/>
      <c r="T69" s="39"/>
      <c r="U69" s="39"/>
      <c r="V69" s="39"/>
      <c r="W69" s="40"/>
      <c r="X69" s="38"/>
      <c r="Y69" s="39"/>
      <c r="Z69" s="39"/>
      <c r="AA69" s="39"/>
      <c r="AB69" s="39"/>
      <c r="AC69" s="39"/>
      <c r="AD69" s="40"/>
      <c r="AE69" s="38"/>
      <c r="AF69" s="39"/>
      <c r="AG69" s="39"/>
      <c r="AH69" s="39"/>
      <c r="AI69" s="39"/>
      <c r="AJ69" s="39"/>
      <c r="AK69" s="40"/>
      <c r="AL69" s="38"/>
      <c r="AM69" s="39"/>
      <c r="AN69" s="39"/>
      <c r="AO69" s="39"/>
      <c r="AP69" s="39"/>
      <c r="AQ69" s="39"/>
      <c r="AR69" s="40"/>
      <c r="AS69" s="38"/>
      <c r="AT69" s="39"/>
      <c r="AU69" s="39"/>
      <c r="AV69" s="39"/>
      <c r="AW69" s="39"/>
      <c r="AX69" s="39"/>
      <c r="AY69" s="40"/>
      <c r="AZ69" s="76"/>
      <c r="BA69" s="77"/>
      <c r="BB69" s="77"/>
      <c r="BC69" s="77"/>
      <c r="BD69" s="77"/>
      <c r="BE69" s="77"/>
      <c r="BF69" s="77"/>
      <c r="BG69" s="77"/>
      <c r="BH69" s="77"/>
      <c r="BI69" s="78"/>
    </row>
    <row r="70" spans="1:61" ht="12" customHeight="1" x14ac:dyDescent="0.15">
      <c r="A70" s="82">
        <v>0.91666666666666663</v>
      </c>
      <c r="B70" s="83"/>
      <c r="C70" s="38"/>
      <c r="D70" s="39"/>
      <c r="E70" s="39"/>
      <c r="F70" s="39"/>
      <c r="G70" s="39"/>
      <c r="H70" s="39"/>
      <c r="I70" s="39"/>
      <c r="J70" s="38"/>
      <c r="K70" s="39"/>
      <c r="L70" s="39"/>
      <c r="M70" s="39"/>
      <c r="N70" s="39"/>
      <c r="O70" s="39"/>
      <c r="P70" s="40"/>
      <c r="Q70" s="38"/>
      <c r="R70" s="39"/>
      <c r="S70" s="39"/>
      <c r="T70" s="39"/>
      <c r="U70" s="39"/>
      <c r="V70" s="39"/>
      <c r="W70" s="40"/>
      <c r="X70" s="38"/>
      <c r="Y70" s="39"/>
      <c r="Z70" s="39"/>
      <c r="AA70" s="39"/>
      <c r="AB70" s="39"/>
      <c r="AC70" s="39"/>
      <c r="AD70" s="40"/>
      <c r="AE70" s="38"/>
      <c r="AF70" s="39"/>
      <c r="AG70" s="39"/>
      <c r="AH70" s="39"/>
      <c r="AI70" s="39"/>
      <c r="AJ70" s="39"/>
      <c r="AK70" s="40"/>
      <c r="AL70" s="38"/>
      <c r="AM70" s="39"/>
      <c r="AN70" s="39"/>
      <c r="AO70" s="39"/>
      <c r="AP70" s="39"/>
      <c r="AQ70" s="39"/>
      <c r="AR70" s="40"/>
      <c r="AS70" s="38"/>
      <c r="AT70" s="39"/>
      <c r="AU70" s="39"/>
      <c r="AV70" s="39"/>
      <c r="AW70" s="39"/>
      <c r="AX70" s="39"/>
      <c r="AY70" s="40"/>
      <c r="AZ70" s="76"/>
      <c r="BA70" s="77"/>
      <c r="BB70" s="77"/>
      <c r="BC70" s="77"/>
      <c r="BD70" s="77"/>
      <c r="BE70" s="77"/>
      <c r="BF70" s="77"/>
      <c r="BG70" s="77"/>
      <c r="BH70" s="77"/>
      <c r="BI70" s="78"/>
    </row>
    <row r="71" spans="1:61" ht="12" customHeight="1" x14ac:dyDescent="0.15">
      <c r="A71" s="82"/>
      <c r="B71" s="83"/>
      <c r="C71" s="35"/>
      <c r="D71" s="36"/>
      <c r="E71" s="36"/>
      <c r="F71" s="36"/>
      <c r="G71" s="36"/>
      <c r="H71" s="36"/>
      <c r="I71" s="36"/>
      <c r="J71" s="35"/>
      <c r="K71" s="36"/>
      <c r="L71" s="36"/>
      <c r="M71" s="36"/>
      <c r="N71" s="36"/>
      <c r="O71" s="36"/>
      <c r="P71" s="37"/>
      <c r="Q71" s="35"/>
      <c r="R71" s="36"/>
      <c r="S71" s="36"/>
      <c r="T71" s="36"/>
      <c r="U71" s="36"/>
      <c r="V71" s="36"/>
      <c r="W71" s="37"/>
      <c r="X71" s="35"/>
      <c r="Y71" s="36"/>
      <c r="Z71" s="36"/>
      <c r="AA71" s="36"/>
      <c r="AB71" s="36"/>
      <c r="AC71" s="36"/>
      <c r="AD71" s="37"/>
      <c r="AE71" s="35"/>
      <c r="AF71" s="36"/>
      <c r="AG71" s="36"/>
      <c r="AH71" s="36"/>
      <c r="AI71" s="36"/>
      <c r="AJ71" s="36"/>
      <c r="AK71" s="37"/>
      <c r="AL71" s="35"/>
      <c r="AM71" s="36"/>
      <c r="AN71" s="36"/>
      <c r="AO71" s="36"/>
      <c r="AP71" s="36"/>
      <c r="AQ71" s="36"/>
      <c r="AR71" s="37"/>
      <c r="AS71" s="35"/>
      <c r="AT71" s="36"/>
      <c r="AU71" s="36"/>
      <c r="AV71" s="36"/>
      <c r="AW71" s="36"/>
      <c r="AX71" s="36"/>
      <c r="AY71" s="37"/>
      <c r="AZ71" s="76"/>
      <c r="BA71" s="77"/>
      <c r="BB71" s="77"/>
      <c r="BC71" s="77"/>
      <c r="BD71" s="77"/>
      <c r="BE71" s="77"/>
      <c r="BF71" s="77"/>
      <c r="BG71" s="77"/>
      <c r="BH71" s="77"/>
      <c r="BI71" s="78"/>
    </row>
    <row r="72" spans="1:61" ht="12" customHeight="1" x14ac:dyDescent="0.15">
      <c r="A72" s="41"/>
      <c r="B72" s="42"/>
      <c r="C72" s="43"/>
      <c r="D72" s="44"/>
      <c r="E72" s="44"/>
      <c r="F72" s="44"/>
      <c r="G72" s="44"/>
      <c r="H72" s="44"/>
      <c r="I72" s="44"/>
      <c r="J72" s="43"/>
      <c r="K72" s="44"/>
      <c r="L72" s="44"/>
      <c r="M72" s="44"/>
      <c r="N72" s="44"/>
      <c r="O72" s="44"/>
      <c r="P72" s="45"/>
      <c r="Q72" s="43"/>
      <c r="R72" s="44"/>
      <c r="S72" s="44"/>
      <c r="T72" s="44"/>
      <c r="U72" s="44"/>
      <c r="V72" s="44"/>
      <c r="W72" s="45"/>
      <c r="X72" s="43"/>
      <c r="Y72" s="44"/>
      <c r="Z72" s="44"/>
      <c r="AA72" s="44"/>
      <c r="AB72" s="44"/>
      <c r="AC72" s="44"/>
      <c r="AD72" s="45"/>
      <c r="AE72" s="43"/>
      <c r="AF72" s="44"/>
      <c r="AG72" s="44"/>
      <c r="AH72" s="44"/>
      <c r="AI72" s="44"/>
      <c r="AJ72" s="44"/>
      <c r="AK72" s="45"/>
      <c r="AL72" s="43"/>
      <c r="AM72" s="44"/>
      <c r="AN72" s="44"/>
      <c r="AO72" s="44"/>
      <c r="AP72" s="44"/>
      <c r="AQ72" s="44"/>
      <c r="AR72" s="45"/>
      <c r="AS72" s="43"/>
      <c r="AT72" s="44"/>
      <c r="AU72" s="44"/>
      <c r="AV72" s="44"/>
      <c r="AW72" s="44"/>
      <c r="AX72" s="44"/>
      <c r="AY72" s="45"/>
      <c r="AZ72" s="76"/>
      <c r="BA72" s="77"/>
      <c r="BB72" s="77"/>
      <c r="BC72" s="77"/>
      <c r="BD72" s="77"/>
      <c r="BE72" s="77"/>
      <c r="BF72" s="77"/>
      <c r="BG72" s="77"/>
      <c r="BH72" s="77"/>
      <c r="BI72" s="78"/>
    </row>
    <row r="73" spans="1:61" ht="12" customHeight="1" x14ac:dyDescent="0.15">
      <c r="A73" s="41"/>
      <c r="B73" s="42"/>
      <c r="C73" s="38"/>
      <c r="D73" s="39"/>
      <c r="E73" s="39"/>
      <c r="F73" s="39"/>
      <c r="G73" s="39"/>
      <c r="H73" s="39"/>
      <c r="I73" s="39"/>
      <c r="J73" s="38"/>
      <c r="K73" s="39"/>
      <c r="L73" s="39"/>
      <c r="M73" s="39"/>
      <c r="N73" s="39"/>
      <c r="O73" s="39"/>
      <c r="P73" s="40"/>
      <c r="Q73" s="38"/>
      <c r="R73" s="39"/>
      <c r="S73" s="39"/>
      <c r="T73" s="39"/>
      <c r="U73" s="39"/>
      <c r="V73" s="39"/>
      <c r="W73" s="40"/>
      <c r="X73" s="38"/>
      <c r="Y73" s="39"/>
      <c r="Z73" s="39"/>
      <c r="AA73" s="39"/>
      <c r="AB73" s="39"/>
      <c r="AC73" s="39"/>
      <c r="AD73" s="40"/>
      <c r="AE73" s="38"/>
      <c r="AF73" s="39"/>
      <c r="AG73" s="39"/>
      <c r="AH73" s="39"/>
      <c r="AI73" s="39"/>
      <c r="AJ73" s="39"/>
      <c r="AK73" s="40"/>
      <c r="AL73" s="38"/>
      <c r="AM73" s="39"/>
      <c r="AN73" s="39"/>
      <c r="AO73" s="39"/>
      <c r="AP73" s="39"/>
      <c r="AQ73" s="39"/>
      <c r="AR73" s="40"/>
      <c r="AS73" s="38"/>
      <c r="AT73" s="39"/>
      <c r="AU73" s="39"/>
      <c r="AV73" s="39"/>
      <c r="AW73" s="39"/>
      <c r="AX73" s="39"/>
      <c r="AY73" s="40"/>
      <c r="AZ73" s="76"/>
      <c r="BA73" s="77"/>
      <c r="BB73" s="77"/>
      <c r="BC73" s="77"/>
      <c r="BD73" s="77"/>
      <c r="BE73" s="77"/>
      <c r="BF73" s="77"/>
      <c r="BG73" s="77"/>
      <c r="BH73" s="77"/>
      <c r="BI73" s="78"/>
    </row>
    <row r="74" spans="1:61" ht="12" customHeight="1" x14ac:dyDescent="0.15">
      <c r="A74" s="82">
        <v>1</v>
      </c>
      <c r="B74" s="83"/>
      <c r="C74" s="38"/>
      <c r="D74" s="39"/>
      <c r="E74" s="39"/>
      <c r="F74" s="39"/>
      <c r="G74" s="39"/>
      <c r="H74" s="39"/>
      <c r="I74" s="39"/>
      <c r="J74" s="38"/>
      <c r="K74" s="39"/>
      <c r="L74" s="39"/>
      <c r="M74" s="39"/>
      <c r="N74" s="39"/>
      <c r="O74" s="39"/>
      <c r="P74" s="40"/>
      <c r="Q74" s="38"/>
      <c r="R74" s="39"/>
      <c r="S74" s="39"/>
      <c r="T74" s="39"/>
      <c r="U74" s="39"/>
      <c r="V74" s="39"/>
      <c r="W74" s="40"/>
      <c r="X74" s="38"/>
      <c r="Y74" s="39"/>
      <c r="Z74" s="39"/>
      <c r="AA74" s="39"/>
      <c r="AB74" s="39"/>
      <c r="AC74" s="39"/>
      <c r="AD74" s="40"/>
      <c r="AE74" s="38"/>
      <c r="AF74" s="39"/>
      <c r="AG74" s="39"/>
      <c r="AH74" s="39"/>
      <c r="AI74" s="39"/>
      <c r="AJ74" s="39"/>
      <c r="AK74" s="40"/>
      <c r="AL74" s="38"/>
      <c r="AM74" s="39"/>
      <c r="AN74" s="39"/>
      <c r="AO74" s="39"/>
      <c r="AP74" s="39"/>
      <c r="AQ74" s="39"/>
      <c r="AR74" s="40"/>
      <c r="AS74" s="38"/>
      <c r="AT74" s="39"/>
      <c r="AU74" s="39"/>
      <c r="AV74" s="39"/>
      <c r="AW74" s="39"/>
      <c r="AX74" s="39"/>
      <c r="AY74" s="40"/>
      <c r="AZ74" s="76"/>
      <c r="BA74" s="77"/>
      <c r="BB74" s="77"/>
      <c r="BC74" s="77"/>
      <c r="BD74" s="77"/>
      <c r="BE74" s="77"/>
      <c r="BF74" s="77"/>
      <c r="BG74" s="77"/>
      <c r="BH74" s="77"/>
      <c r="BI74" s="78"/>
    </row>
    <row r="75" spans="1:61" ht="12" customHeight="1" x14ac:dyDescent="0.15">
      <c r="A75" s="82"/>
      <c r="B75" s="83"/>
      <c r="C75" s="35"/>
      <c r="D75" s="36"/>
      <c r="E75" s="36"/>
      <c r="F75" s="36"/>
      <c r="G75" s="36"/>
      <c r="H75" s="36"/>
      <c r="I75" s="36"/>
      <c r="J75" s="35"/>
      <c r="K75" s="36"/>
      <c r="L75" s="36"/>
      <c r="M75" s="36"/>
      <c r="N75" s="36"/>
      <c r="O75" s="36"/>
      <c r="P75" s="37"/>
      <c r="Q75" s="35"/>
      <c r="R75" s="36"/>
      <c r="S75" s="36"/>
      <c r="T75" s="36"/>
      <c r="U75" s="36"/>
      <c r="V75" s="36"/>
      <c r="W75" s="37"/>
      <c r="X75" s="35"/>
      <c r="Y75" s="36"/>
      <c r="Z75" s="36"/>
      <c r="AA75" s="36"/>
      <c r="AB75" s="36"/>
      <c r="AC75" s="36"/>
      <c r="AD75" s="37"/>
      <c r="AE75" s="35"/>
      <c r="AF75" s="36"/>
      <c r="AG75" s="36"/>
      <c r="AH75" s="36"/>
      <c r="AI75" s="36"/>
      <c r="AJ75" s="36"/>
      <c r="AK75" s="37"/>
      <c r="AL75" s="35"/>
      <c r="AM75" s="36"/>
      <c r="AN75" s="36"/>
      <c r="AO75" s="36"/>
      <c r="AP75" s="36"/>
      <c r="AQ75" s="36"/>
      <c r="AR75" s="37"/>
      <c r="AS75" s="35"/>
      <c r="AT75" s="36"/>
      <c r="AU75" s="36"/>
      <c r="AV75" s="36"/>
      <c r="AW75" s="36"/>
      <c r="AX75" s="36"/>
      <c r="AY75" s="37"/>
      <c r="AZ75" s="76"/>
      <c r="BA75" s="77"/>
      <c r="BB75" s="77"/>
      <c r="BC75" s="77"/>
      <c r="BD75" s="77"/>
      <c r="BE75" s="77"/>
      <c r="BF75" s="77"/>
      <c r="BG75" s="77"/>
      <c r="BH75" s="77"/>
      <c r="BI75" s="78"/>
    </row>
    <row r="76" spans="1:61" ht="12" customHeight="1" x14ac:dyDescent="0.15">
      <c r="A76" s="47"/>
      <c r="B76" s="42"/>
      <c r="C76" s="38"/>
      <c r="D76" s="39"/>
      <c r="E76" s="39"/>
      <c r="F76" s="39"/>
      <c r="G76" s="39"/>
      <c r="H76" s="39"/>
      <c r="I76" s="39"/>
      <c r="J76" s="38"/>
      <c r="K76" s="39"/>
      <c r="L76" s="39"/>
      <c r="M76" s="39"/>
      <c r="N76" s="39"/>
      <c r="O76" s="39"/>
      <c r="P76" s="40"/>
      <c r="Q76" s="38"/>
      <c r="R76" s="39"/>
      <c r="S76" s="39"/>
      <c r="T76" s="39"/>
      <c r="U76" s="39"/>
      <c r="V76" s="39"/>
      <c r="W76" s="40"/>
      <c r="X76" s="38"/>
      <c r="Y76" s="39"/>
      <c r="Z76" s="39"/>
      <c r="AA76" s="39"/>
      <c r="AB76" s="39"/>
      <c r="AC76" s="39"/>
      <c r="AD76" s="40"/>
      <c r="AE76" s="38"/>
      <c r="AF76" s="39"/>
      <c r="AG76" s="39"/>
      <c r="AH76" s="39"/>
      <c r="AI76" s="39"/>
      <c r="AJ76" s="39"/>
      <c r="AK76" s="40"/>
      <c r="AL76" s="38"/>
      <c r="AM76" s="39"/>
      <c r="AN76" s="39"/>
      <c r="AO76" s="39"/>
      <c r="AP76" s="39"/>
      <c r="AQ76" s="39"/>
      <c r="AR76" s="40"/>
      <c r="AS76" s="38"/>
      <c r="AT76" s="39"/>
      <c r="AU76" s="39"/>
      <c r="AV76" s="39"/>
      <c r="AW76" s="39"/>
      <c r="AX76" s="39"/>
      <c r="AY76" s="40"/>
      <c r="AZ76" s="76"/>
      <c r="BA76" s="77"/>
      <c r="BB76" s="77"/>
      <c r="BC76" s="77"/>
      <c r="BD76" s="77"/>
      <c r="BE76" s="77"/>
      <c r="BF76" s="77"/>
      <c r="BG76" s="77"/>
      <c r="BH76" s="77"/>
      <c r="BI76" s="78"/>
    </row>
    <row r="77" spans="1:61" ht="12" customHeight="1" x14ac:dyDescent="0.15">
      <c r="A77" s="47"/>
      <c r="B77" s="42"/>
      <c r="C77" s="35"/>
      <c r="D77" s="36"/>
      <c r="E77" s="36"/>
      <c r="F77" s="36"/>
      <c r="G77" s="36"/>
      <c r="H77" s="36"/>
      <c r="I77" s="36"/>
      <c r="J77" s="35"/>
      <c r="K77" s="36"/>
      <c r="L77" s="36"/>
      <c r="M77" s="36"/>
      <c r="N77" s="36"/>
      <c r="O77" s="36"/>
      <c r="P77" s="37"/>
      <c r="Q77" s="35"/>
      <c r="R77" s="36"/>
      <c r="S77" s="36"/>
      <c r="T77" s="36"/>
      <c r="U77" s="36"/>
      <c r="V77" s="36"/>
      <c r="W77" s="37"/>
      <c r="X77" s="35"/>
      <c r="Y77" s="36"/>
      <c r="Z77" s="36"/>
      <c r="AA77" s="36"/>
      <c r="AB77" s="36"/>
      <c r="AC77" s="36"/>
      <c r="AD77" s="37"/>
      <c r="AE77" s="35"/>
      <c r="AF77" s="36"/>
      <c r="AG77" s="36"/>
      <c r="AH77" s="36"/>
      <c r="AI77" s="36"/>
      <c r="AJ77" s="36"/>
      <c r="AK77" s="37"/>
      <c r="AL77" s="35"/>
      <c r="AM77" s="36"/>
      <c r="AN77" s="36"/>
      <c r="AO77" s="36"/>
      <c r="AP77" s="36"/>
      <c r="AQ77" s="36"/>
      <c r="AR77" s="37"/>
      <c r="AS77" s="35"/>
      <c r="AT77" s="36"/>
      <c r="AU77" s="36"/>
      <c r="AV77" s="36"/>
      <c r="AW77" s="36"/>
      <c r="AX77" s="36"/>
      <c r="AY77" s="37"/>
      <c r="AZ77" s="76"/>
      <c r="BA77" s="77"/>
      <c r="BB77" s="77"/>
      <c r="BC77" s="77"/>
      <c r="BD77" s="77"/>
      <c r="BE77" s="77"/>
      <c r="BF77" s="77"/>
      <c r="BG77" s="77"/>
      <c r="BH77" s="77"/>
      <c r="BI77" s="78"/>
    </row>
    <row r="78" spans="1:61" ht="12" customHeight="1" x14ac:dyDescent="0.15">
      <c r="A78" s="82">
        <v>8.3333333333333329E-2</v>
      </c>
      <c r="B78" s="83"/>
      <c r="C78" s="38"/>
      <c r="D78" s="39"/>
      <c r="E78" s="39"/>
      <c r="F78" s="39"/>
      <c r="G78" s="39"/>
      <c r="H78" s="39"/>
      <c r="I78" s="39"/>
      <c r="J78" s="38"/>
      <c r="K78" s="39"/>
      <c r="L78" s="39"/>
      <c r="M78" s="39"/>
      <c r="N78" s="39"/>
      <c r="O78" s="39"/>
      <c r="P78" s="40"/>
      <c r="Q78" s="38"/>
      <c r="R78" s="39"/>
      <c r="S78" s="39"/>
      <c r="T78" s="39"/>
      <c r="U78" s="39"/>
      <c r="V78" s="39"/>
      <c r="W78" s="40"/>
      <c r="X78" s="38"/>
      <c r="Y78" s="39"/>
      <c r="Z78" s="39"/>
      <c r="AA78" s="39"/>
      <c r="AB78" s="39"/>
      <c r="AC78" s="39"/>
      <c r="AD78" s="40"/>
      <c r="AE78" s="38"/>
      <c r="AF78" s="39"/>
      <c r="AG78" s="39"/>
      <c r="AH78" s="39"/>
      <c r="AI78" s="39"/>
      <c r="AJ78" s="39"/>
      <c r="AK78" s="40"/>
      <c r="AL78" s="38"/>
      <c r="AM78" s="39"/>
      <c r="AN78" s="39"/>
      <c r="AO78" s="39"/>
      <c r="AP78" s="39"/>
      <c r="AQ78" s="39"/>
      <c r="AR78" s="40"/>
      <c r="AS78" s="38"/>
      <c r="AT78" s="39"/>
      <c r="AU78" s="39"/>
      <c r="AV78" s="39"/>
      <c r="AW78" s="39"/>
      <c r="AX78" s="39"/>
      <c r="AY78" s="40"/>
      <c r="AZ78" s="76"/>
      <c r="BA78" s="77"/>
      <c r="BB78" s="77"/>
      <c r="BC78" s="77"/>
      <c r="BD78" s="77"/>
      <c r="BE78" s="77"/>
      <c r="BF78" s="77"/>
      <c r="BG78" s="77"/>
      <c r="BH78" s="77"/>
      <c r="BI78" s="78"/>
    </row>
    <row r="79" spans="1:61" ht="12" customHeight="1" x14ac:dyDescent="0.15">
      <c r="A79" s="82"/>
      <c r="B79" s="83"/>
      <c r="C79" s="35"/>
      <c r="D79" s="36"/>
      <c r="E79" s="36"/>
      <c r="F79" s="36"/>
      <c r="G79" s="36"/>
      <c r="H79" s="36"/>
      <c r="I79" s="36"/>
      <c r="J79" s="35"/>
      <c r="K79" s="36"/>
      <c r="L79" s="36"/>
      <c r="M79" s="36"/>
      <c r="N79" s="36"/>
      <c r="O79" s="36"/>
      <c r="P79" s="37"/>
      <c r="Q79" s="35"/>
      <c r="R79" s="36"/>
      <c r="S79" s="36"/>
      <c r="T79" s="36"/>
      <c r="U79" s="36"/>
      <c r="V79" s="36"/>
      <c r="W79" s="37"/>
      <c r="X79" s="35"/>
      <c r="Y79" s="36"/>
      <c r="Z79" s="36"/>
      <c r="AA79" s="36"/>
      <c r="AB79" s="36"/>
      <c r="AC79" s="36"/>
      <c r="AD79" s="37"/>
      <c r="AE79" s="35"/>
      <c r="AF79" s="36"/>
      <c r="AG79" s="36"/>
      <c r="AH79" s="36"/>
      <c r="AI79" s="36"/>
      <c r="AJ79" s="36"/>
      <c r="AK79" s="37"/>
      <c r="AL79" s="35"/>
      <c r="AM79" s="36"/>
      <c r="AN79" s="36"/>
      <c r="AO79" s="36"/>
      <c r="AP79" s="36"/>
      <c r="AQ79" s="36"/>
      <c r="AR79" s="37"/>
      <c r="AS79" s="35"/>
      <c r="AT79" s="36"/>
      <c r="AU79" s="36"/>
      <c r="AV79" s="36"/>
      <c r="AW79" s="36"/>
      <c r="AX79" s="36"/>
      <c r="AY79" s="37"/>
      <c r="AZ79" s="76"/>
      <c r="BA79" s="77"/>
      <c r="BB79" s="77"/>
      <c r="BC79" s="77"/>
      <c r="BD79" s="77"/>
      <c r="BE79" s="77"/>
      <c r="BF79" s="77"/>
      <c r="BG79" s="77"/>
      <c r="BH79" s="77"/>
      <c r="BI79" s="78"/>
    </row>
    <row r="80" spans="1:61" ht="12" customHeight="1" x14ac:dyDescent="0.15">
      <c r="A80" s="48"/>
      <c r="B80" s="49"/>
      <c r="C80" s="38"/>
      <c r="D80" s="39"/>
      <c r="E80" s="39"/>
      <c r="F80" s="39"/>
      <c r="G80" s="39"/>
      <c r="H80" s="39"/>
      <c r="I80" s="39"/>
      <c r="J80" s="38"/>
      <c r="K80" s="39"/>
      <c r="L80" s="39"/>
      <c r="M80" s="39"/>
      <c r="N80" s="39"/>
      <c r="O80" s="39"/>
      <c r="P80" s="40"/>
      <c r="Q80" s="38"/>
      <c r="R80" s="39"/>
      <c r="S80" s="39"/>
      <c r="T80" s="39"/>
      <c r="U80" s="39"/>
      <c r="V80" s="39"/>
      <c r="W80" s="40"/>
      <c r="X80" s="38"/>
      <c r="Y80" s="39"/>
      <c r="Z80" s="39"/>
      <c r="AA80" s="39"/>
      <c r="AB80" s="39"/>
      <c r="AC80" s="39"/>
      <c r="AD80" s="40"/>
      <c r="AE80" s="38"/>
      <c r="AF80" s="39"/>
      <c r="AG80" s="39"/>
      <c r="AH80" s="39"/>
      <c r="AI80" s="39"/>
      <c r="AJ80" s="39"/>
      <c r="AK80" s="40"/>
      <c r="AL80" s="38"/>
      <c r="AM80" s="39"/>
      <c r="AN80" s="39"/>
      <c r="AO80" s="39"/>
      <c r="AP80" s="39"/>
      <c r="AQ80" s="39"/>
      <c r="AR80" s="40"/>
      <c r="AS80" s="38"/>
      <c r="AT80" s="39"/>
      <c r="AU80" s="39"/>
      <c r="AV80" s="39"/>
      <c r="AW80" s="39"/>
      <c r="AX80" s="39"/>
      <c r="AY80" s="40"/>
      <c r="AZ80" s="76"/>
      <c r="BA80" s="77"/>
      <c r="BB80" s="77"/>
      <c r="BC80" s="77"/>
      <c r="BD80" s="77"/>
      <c r="BE80" s="77"/>
      <c r="BF80" s="77"/>
      <c r="BG80" s="77"/>
      <c r="BH80" s="77"/>
      <c r="BI80" s="78"/>
    </row>
    <row r="81" spans="1:61" ht="12" customHeight="1" x14ac:dyDescent="0.15">
      <c r="A81" s="48"/>
      <c r="B81" s="49"/>
      <c r="C81" s="35"/>
      <c r="D81" s="36"/>
      <c r="E81" s="36"/>
      <c r="F81" s="36"/>
      <c r="G81" s="36"/>
      <c r="H81" s="36"/>
      <c r="I81" s="36"/>
      <c r="J81" s="35"/>
      <c r="K81" s="36"/>
      <c r="L81" s="36"/>
      <c r="M81" s="36"/>
      <c r="N81" s="36"/>
      <c r="O81" s="36"/>
      <c r="P81" s="37"/>
      <c r="Q81" s="35"/>
      <c r="R81" s="36"/>
      <c r="S81" s="36"/>
      <c r="T81" s="36"/>
      <c r="U81" s="36"/>
      <c r="V81" s="36"/>
      <c r="W81" s="37"/>
      <c r="X81" s="35"/>
      <c r="Y81" s="36"/>
      <c r="Z81" s="36"/>
      <c r="AA81" s="36"/>
      <c r="AB81" s="36"/>
      <c r="AC81" s="36"/>
      <c r="AD81" s="37"/>
      <c r="AE81" s="35"/>
      <c r="AF81" s="36"/>
      <c r="AG81" s="36"/>
      <c r="AH81" s="36"/>
      <c r="AI81" s="36"/>
      <c r="AJ81" s="36"/>
      <c r="AK81" s="37"/>
      <c r="AL81" s="35"/>
      <c r="AM81" s="36"/>
      <c r="AN81" s="36"/>
      <c r="AO81" s="36"/>
      <c r="AP81" s="36"/>
      <c r="AQ81" s="36"/>
      <c r="AR81" s="37"/>
      <c r="AS81" s="35"/>
      <c r="AT81" s="36"/>
      <c r="AU81" s="36"/>
      <c r="AV81" s="36"/>
      <c r="AW81" s="36"/>
      <c r="AX81" s="36"/>
      <c r="AY81" s="37"/>
      <c r="AZ81" s="76"/>
      <c r="BA81" s="77"/>
      <c r="BB81" s="77"/>
      <c r="BC81" s="77"/>
      <c r="BD81" s="77"/>
      <c r="BE81" s="77"/>
      <c r="BF81" s="77"/>
      <c r="BG81" s="77"/>
      <c r="BH81" s="77"/>
      <c r="BI81" s="78"/>
    </row>
    <row r="82" spans="1:61" x14ac:dyDescent="0.15">
      <c r="A82" s="82">
        <v>0.16666666666666666</v>
      </c>
      <c r="B82" s="83"/>
      <c r="C82" s="43"/>
      <c r="D82" s="44"/>
      <c r="E82" s="44"/>
      <c r="F82" s="44"/>
      <c r="G82" s="44"/>
      <c r="H82" s="44"/>
      <c r="I82" s="44"/>
      <c r="J82" s="43"/>
      <c r="K82" s="44"/>
      <c r="L82" s="44"/>
      <c r="M82" s="44"/>
      <c r="N82" s="44"/>
      <c r="O82" s="44"/>
      <c r="P82" s="45"/>
      <c r="Q82" s="43"/>
      <c r="R82" s="44"/>
      <c r="S82" s="44"/>
      <c r="T82" s="44"/>
      <c r="U82" s="44"/>
      <c r="V82" s="44"/>
      <c r="W82" s="45"/>
      <c r="X82" s="43"/>
      <c r="Y82" s="44"/>
      <c r="Z82" s="44"/>
      <c r="AA82" s="44"/>
      <c r="AB82" s="44"/>
      <c r="AC82" s="44"/>
      <c r="AD82" s="45"/>
      <c r="AE82" s="43"/>
      <c r="AF82" s="44"/>
      <c r="AG82" s="44"/>
      <c r="AH82" s="44"/>
      <c r="AI82" s="44"/>
      <c r="AJ82" s="44"/>
      <c r="AK82" s="45"/>
      <c r="AL82" s="43"/>
      <c r="AM82" s="44"/>
      <c r="AN82" s="44"/>
      <c r="AO82" s="44"/>
      <c r="AP82" s="44"/>
      <c r="AQ82" s="44"/>
      <c r="AR82" s="45"/>
      <c r="AS82" s="43"/>
      <c r="AT82" s="44"/>
      <c r="AU82" s="44"/>
      <c r="AV82" s="44"/>
      <c r="AW82" s="44"/>
      <c r="AX82" s="44"/>
      <c r="AY82" s="45"/>
      <c r="AZ82" s="76"/>
      <c r="BA82" s="77"/>
      <c r="BB82" s="77"/>
      <c r="BC82" s="77"/>
      <c r="BD82" s="77"/>
      <c r="BE82" s="77"/>
      <c r="BF82" s="77"/>
      <c r="BG82" s="77"/>
      <c r="BH82" s="77"/>
      <c r="BI82" s="78"/>
    </row>
    <row r="83" spans="1:61" ht="15" customHeight="1" x14ac:dyDescent="0.15">
      <c r="A83" s="84"/>
      <c r="B83" s="85"/>
      <c r="C83" s="50"/>
      <c r="D83" s="51"/>
      <c r="E83" s="51"/>
      <c r="F83" s="51"/>
      <c r="G83" s="51"/>
      <c r="H83" s="51"/>
      <c r="I83" s="51"/>
      <c r="J83" s="50"/>
      <c r="K83" s="51"/>
      <c r="L83" s="51"/>
      <c r="M83" s="51"/>
      <c r="N83" s="51"/>
      <c r="O83" s="51"/>
      <c r="P83" s="52"/>
      <c r="Q83" s="50"/>
      <c r="R83" s="51"/>
      <c r="S83" s="51"/>
      <c r="T83" s="51"/>
      <c r="U83" s="51"/>
      <c r="V83" s="51"/>
      <c r="W83" s="52"/>
      <c r="X83" s="50"/>
      <c r="Y83" s="51"/>
      <c r="Z83" s="51"/>
      <c r="AA83" s="51"/>
      <c r="AB83" s="51"/>
      <c r="AC83" s="51"/>
      <c r="AD83" s="52"/>
      <c r="AE83" s="50"/>
      <c r="AF83" s="51"/>
      <c r="AG83" s="51"/>
      <c r="AH83" s="51"/>
      <c r="AI83" s="51"/>
      <c r="AJ83" s="51"/>
      <c r="AK83" s="52"/>
      <c r="AL83" s="50"/>
      <c r="AM83" s="51"/>
      <c r="AN83" s="51"/>
      <c r="AO83" s="51"/>
      <c r="AP83" s="51"/>
      <c r="AQ83" s="51"/>
      <c r="AR83" s="52"/>
      <c r="AS83" s="50"/>
      <c r="AT83" s="51"/>
      <c r="AU83" s="51"/>
      <c r="AV83" s="51"/>
      <c r="AW83" s="51"/>
      <c r="AX83" s="51"/>
      <c r="AY83" s="52"/>
      <c r="AZ83" s="79"/>
      <c r="BA83" s="80"/>
      <c r="BB83" s="80"/>
      <c r="BC83" s="80"/>
      <c r="BD83" s="80"/>
      <c r="BE83" s="80"/>
      <c r="BF83" s="80"/>
      <c r="BG83" s="80"/>
      <c r="BH83" s="80"/>
      <c r="BI83" s="81"/>
    </row>
    <row r="84" spans="1:61" ht="9.9499999999999993" customHeight="1" x14ac:dyDescent="0.15"/>
    <row r="85" spans="1:61" ht="20.100000000000001" customHeight="1" x14ac:dyDescent="0.15">
      <c r="A85" s="70" t="s" ph="1">
        <v>65</v>
      </c>
      <c r="B85" s="70" ph="1"/>
      <c r="C85" s="70" ph="1"/>
      <c r="D85" s="70" ph="1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</row>
    <row r="86" spans="1:61" ht="20.100000000000001" customHeight="1" x14ac:dyDescent="0.15">
      <c r="A86" s="71" ph="1"/>
      <c r="B86" s="71" ph="1"/>
      <c r="C86" s="71" ph="1"/>
      <c r="D86" s="71" ph="1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</row>
    <row r="87" spans="1:61" ht="20.100000000000001" customHeight="1" x14ac:dyDescent="0.15">
      <c r="A87" s="72" ph="1"/>
      <c r="B87" s="72" ph="1"/>
      <c r="C87" s="72" ph="1"/>
      <c r="D87" s="72" ph="1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</row>
  </sheetData>
  <mergeCells count="143">
    <mergeCell ref="BC3:BE3"/>
    <mergeCell ref="BF3:BI3"/>
    <mergeCell ref="A4:F4"/>
    <mergeCell ref="G4:P4"/>
    <mergeCell ref="Q4:V4"/>
    <mergeCell ref="W4:AL4"/>
    <mergeCell ref="AM4:AR4"/>
    <mergeCell ref="AS4:BB4"/>
    <mergeCell ref="BD1:BI1"/>
    <mergeCell ref="A2:BI2"/>
    <mergeCell ref="A3:F3"/>
    <mergeCell ref="G3:P3"/>
    <mergeCell ref="Q3:V3"/>
    <mergeCell ref="W3:AF3"/>
    <mergeCell ref="AG3:AI3"/>
    <mergeCell ref="AJ3:AL3"/>
    <mergeCell ref="AM3:AR3"/>
    <mergeCell ref="AS3:BB3"/>
    <mergeCell ref="A8:F11"/>
    <mergeCell ref="G8:BI11"/>
    <mergeCell ref="A13:C13"/>
    <mergeCell ref="D13:AA13"/>
    <mergeCell ref="AB13:AU13"/>
    <mergeCell ref="AV13:BC13"/>
    <mergeCell ref="BD13:BI13"/>
    <mergeCell ref="AS5:AX5"/>
    <mergeCell ref="AY5:BD5"/>
    <mergeCell ref="A6:F6"/>
    <mergeCell ref="G6:P6"/>
    <mergeCell ref="Q6:V6"/>
    <mergeCell ref="W6:AF6"/>
    <mergeCell ref="AG6:AL6"/>
    <mergeCell ref="AM6:BI6"/>
    <mergeCell ref="A5:F5"/>
    <mergeCell ref="G5:P5"/>
    <mergeCell ref="Q5:V5"/>
    <mergeCell ref="W5:AF5"/>
    <mergeCell ref="AG5:AL5"/>
    <mergeCell ref="AM5:AR5"/>
    <mergeCell ref="BD14:BI17"/>
    <mergeCell ref="E15:O15"/>
    <mergeCell ref="Q15:AA15"/>
    <mergeCell ref="E16:O16"/>
    <mergeCell ref="Q16:AA16"/>
    <mergeCell ref="E17:O17"/>
    <mergeCell ref="P17:AA17"/>
    <mergeCell ref="A14:C17"/>
    <mergeCell ref="E14:AA14"/>
    <mergeCell ref="AB14:AU17"/>
    <mergeCell ref="AV14:AX17"/>
    <mergeCell ref="AY14:BA17"/>
    <mergeCell ref="BB14:BC17"/>
    <mergeCell ref="BB18:BC20"/>
    <mergeCell ref="BD18:BI20"/>
    <mergeCell ref="E19:O19"/>
    <mergeCell ref="Q19:AA19"/>
    <mergeCell ref="E20:O20"/>
    <mergeCell ref="Q20:AA20"/>
    <mergeCell ref="A18:C20"/>
    <mergeCell ref="E18:O18"/>
    <mergeCell ref="Q18:AA18"/>
    <mergeCell ref="AB18:AU20"/>
    <mergeCell ref="AV18:AX20"/>
    <mergeCell ref="AY18:BA20"/>
    <mergeCell ref="BB21:BC22"/>
    <mergeCell ref="BD21:BI22"/>
    <mergeCell ref="E22:O22"/>
    <mergeCell ref="P22:AA22"/>
    <mergeCell ref="A23:C24"/>
    <mergeCell ref="E23:O23"/>
    <mergeCell ref="P23:AA23"/>
    <mergeCell ref="AB23:AU24"/>
    <mergeCell ref="AV23:AX24"/>
    <mergeCell ref="AY23:BA24"/>
    <mergeCell ref="A21:C22"/>
    <mergeCell ref="E21:O21"/>
    <mergeCell ref="Q21:AA21"/>
    <mergeCell ref="AB21:AU22"/>
    <mergeCell ref="AV21:AX22"/>
    <mergeCell ref="AY21:BA22"/>
    <mergeCell ref="BB23:BC24"/>
    <mergeCell ref="BD23:BI24"/>
    <mergeCell ref="E24:O24"/>
    <mergeCell ref="P24:AA24"/>
    <mergeCell ref="BD30:BI30"/>
    <mergeCell ref="A31:BI31"/>
    <mergeCell ref="BB25:BC26"/>
    <mergeCell ref="BD25:BI26"/>
    <mergeCell ref="E26:O26"/>
    <mergeCell ref="Q26:AA26"/>
    <mergeCell ref="A27:C28"/>
    <mergeCell ref="E27:O27"/>
    <mergeCell ref="Q27:AA27"/>
    <mergeCell ref="AB27:AU28"/>
    <mergeCell ref="AV27:AX28"/>
    <mergeCell ref="AY27:BA28"/>
    <mergeCell ref="A25:C26"/>
    <mergeCell ref="E25:O25"/>
    <mergeCell ref="Q25:AA25"/>
    <mergeCell ref="AB25:AU26"/>
    <mergeCell ref="AV25:AX26"/>
    <mergeCell ref="AY25:BA26"/>
    <mergeCell ref="BB27:BC28"/>
    <mergeCell ref="BD27:BI28"/>
    <mergeCell ref="E28:O28"/>
    <mergeCell ref="P28:AA28"/>
    <mergeCell ref="AM32:AR32"/>
    <mergeCell ref="AS32:BB32"/>
    <mergeCell ref="BC32:BE32"/>
    <mergeCell ref="BF32:BI32"/>
    <mergeCell ref="A33:F33"/>
    <mergeCell ref="G33:P33"/>
    <mergeCell ref="A32:F32"/>
    <mergeCell ref="G32:P32"/>
    <mergeCell ref="Q32:V32"/>
    <mergeCell ref="W32:AF32"/>
    <mergeCell ref="AG32:AI32"/>
    <mergeCell ref="AJ32:AL32"/>
    <mergeCell ref="AS35:AY35"/>
    <mergeCell ref="AZ35:BI35"/>
    <mergeCell ref="AZ36:BI58"/>
    <mergeCell ref="A38:B39"/>
    <mergeCell ref="A42:B43"/>
    <mergeCell ref="A46:B47"/>
    <mergeCell ref="A50:B51"/>
    <mergeCell ref="A54:B55"/>
    <mergeCell ref="A58:B59"/>
    <mergeCell ref="AZ59:BI60"/>
    <mergeCell ref="C35:I35"/>
    <mergeCell ref="J35:P35"/>
    <mergeCell ref="Q35:W35"/>
    <mergeCell ref="X35:AD35"/>
    <mergeCell ref="AE35:AK35"/>
    <mergeCell ref="AL35:AR35"/>
    <mergeCell ref="A85:D87"/>
    <mergeCell ref="E85:BI87"/>
    <mergeCell ref="AZ61:BI83"/>
    <mergeCell ref="A62:B63"/>
    <mergeCell ref="A66:B67"/>
    <mergeCell ref="A70:B71"/>
    <mergeCell ref="A74:B75"/>
    <mergeCell ref="A78:B79"/>
    <mergeCell ref="A82:B83"/>
  </mergeCells>
  <phoneticPr fontId="3"/>
  <dataValidations count="2">
    <dataValidation type="list" allowBlank="1" showInputMessage="1" showErrorMessage="1" sqref="AM5">
      <formula1>"　,区分１,区分２,区分３,区分４,区分５,区分６,　"</formula1>
    </dataValidation>
    <dataValidation type="list" allowBlank="1" showInputMessage="1" showErrorMessage="1" sqref="AY5">
      <formula1>"要支援１,要支援２,要介護１,要介護２,要介護３,要介護４,要介護５,　"</formula1>
    </dataValidation>
  </dataValidations>
  <printOptions horizontalCentered="1" verticalCentered="1"/>
  <pageMargins left="0.39370078740157483" right="0.39370078740157483" top="0.59055118110236227" bottom="0.39370078740157483" header="0.31496062992125984" footer="0.19685039370078741"/>
  <pageSetup paperSize="9" scale="71" orientation="landscape" r:id="rId1"/>
  <headerFooter differentOddEven="1" alignWithMargins="0">
    <oddHeader>&amp;Lセルフプラン廿日市様式１&amp;R&amp;F</oddHeader>
    <evenHeader>&amp;Lセルフプラン廿日市様式２&amp;R&amp;F</even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361950</xdr:rowOff>
                  </from>
                  <to>
                    <xdr:col>5</xdr:col>
                    <xdr:colOff>0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361950</xdr:rowOff>
                  </from>
                  <to>
                    <xdr:col>5</xdr:col>
                    <xdr:colOff>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361950</xdr:rowOff>
                  </from>
                  <to>
                    <xdr:col>5</xdr:col>
                    <xdr:colOff>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361950</xdr:rowOff>
                  </from>
                  <to>
                    <xdr:col>5</xdr:col>
                    <xdr:colOff>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361950</xdr:rowOff>
                  </from>
                  <to>
                    <xdr:col>17</xdr:col>
                    <xdr:colOff>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361950</xdr:rowOff>
                  </from>
                  <to>
                    <xdr:col>17</xdr:col>
                    <xdr:colOff>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361950</xdr:rowOff>
                  </from>
                  <to>
                    <xdr:col>5</xdr:col>
                    <xdr:colOff>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361950</xdr:rowOff>
                  </from>
                  <to>
                    <xdr:col>5</xdr:col>
                    <xdr:colOff>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361950</xdr:rowOff>
                  </from>
                  <to>
                    <xdr:col>5</xdr:col>
                    <xdr:colOff>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361950</xdr:rowOff>
                  </from>
                  <to>
                    <xdr:col>17</xdr:col>
                    <xdr:colOff>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361950</xdr:rowOff>
                  </from>
                  <to>
                    <xdr:col>17</xdr:col>
                    <xdr:colOff>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361950</xdr:rowOff>
                  </from>
                  <to>
                    <xdr:col>17</xdr:col>
                    <xdr:colOff>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361950</xdr:rowOff>
                  </from>
                  <to>
                    <xdr:col>5</xdr:col>
                    <xdr:colOff>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361950</xdr:rowOff>
                  </from>
                  <to>
                    <xdr:col>17</xdr:col>
                    <xdr:colOff>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361950</xdr:rowOff>
                  </from>
                  <to>
                    <xdr:col>5</xdr:col>
                    <xdr:colOff>0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361950</xdr:rowOff>
                  </from>
                  <to>
                    <xdr:col>5</xdr:col>
                    <xdr:colOff>0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361950</xdr:rowOff>
                  </from>
                  <to>
                    <xdr:col>5</xdr:col>
                    <xdr:colOff>0</xdr:colOff>
                    <xdr:row>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361950</xdr:rowOff>
                  </from>
                  <to>
                    <xdr:col>5</xdr:col>
                    <xdr:colOff>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361950</xdr:rowOff>
                  </from>
                  <to>
                    <xdr:col>5</xdr:col>
                    <xdr:colOff>0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361950</xdr:rowOff>
                  </from>
                  <to>
                    <xdr:col>17</xdr:col>
                    <xdr:colOff>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16</xdr:col>
                    <xdr:colOff>0</xdr:colOff>
                    <xdr:row>25</xdr:row>
                    <xdr:rowOff>361950</xdr:rowOff>
                  </from>
                  <to>
                    <xdr:col>17</xdr:col>
                    <xdr:colOff>0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361950</xdr:rowOff>
                  </from>
                  <to>
                    <xdr:col>17</xdr:col>
                    <xdr:colOff>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361950</xdr:rowOff>
                  </from>
                  <to>
                    <xdr:col>5</xdr:col>
                    <xdr:colOff>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361950</xdr:rowOff>
                  </from>
                  <to>
                    <xdr:col>5</xdr:col>
                    <xdr:colOff>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361950</xdr:rowOff>
                  </from>
                  <to>
                    <xdr:col>5</xdr:col>
                    <xdr:colOff>0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361950</xdr:rowOff>
                  </from>
                  <to>
                    <xdr:col>17</xdr:col>
                    <xdr:colOff>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361950</xdr:rowOff>
                  </from>
                  <to>
                    <xdr:col>17</xdr:col>
                    <xdr:colOff>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361950</xdr:rowOff>
                  </from>
                  <to>
                    <xdr:col>5</xdr:col>
                    <xdr:colOff>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361950</xdr:rowOff>
                  </from>
                  <to>
                    <xdr:col>5</xdr:col>
                    <xdr:colOff>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361950</xdr:rowOff>
                  </from>
                  <to>
                    <xdr:col>5</xdr:col>
                    <xdr:colOff>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361950</xdr:rowOff>
                  </from>
                  <to>
                    <xdr:col>5</xdr:col>
                    <xdr:colOff>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361950</xdr:rowOff>
                  </from>
                  <to>
                    <xdr:col>17</xdr:col>
                    <xdr:colOff>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361950</xdr:rowOff>
                  </from>
                  <to>
                    <xdr:col>17</xdr:col>
                    <xdr:colOff>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361950</xdr:rowOff>
                  </from>
                  <to>
                    <xdr:col>5</xdr:col>
                    <xdr:colOff>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361950</xdr:rowOff>
                  </from>
                  <to>
                    <xdr:col>5</xdr:col>
                    <xdr:colOff>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361950</xdr:rowOff>
                  </from>
                  <to>
                    <xdr:col>17</xdr:col>
                    <xdr:colOff>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361950</xdr:rowOff>
                  </from>
                  <to>
                    <xdr:col>17</xdr:col>
                    <xdr:colOff>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361950</xdr:rowOff>
                  </from>
                  <to>
                    <xdr:col>5</xdr:col>
                    <xdr:colOff>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361950</xdr:rowOff>
                  </from>
                  <to>
                    <xdr:col>5</xdr:col>
                    <xdr:colOff>0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361950</xdr:rowOff>
                  </from>
                  <to>
                    <xdr:col>5</xdr:col>
                    <xdr:colOff>0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361950</xdr:rowOff>
                  </from>
                  <to>
                    <xdr:col>5</xdr:col>
                    <xdr:colOff>0</xdr:colOff>
                    <xdr:row>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361950</xdr:rowOff>
                  </from>
                  <to>
                    <xdr:col>5</xdr:col>
                    <xdr:colOff>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361950</xdr:rowOff>
                  </from>
                  <to>
                    <xdr:col>5</xdr:col>
                    <xdr:colOff>0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361950</xdr:rowOff>
                  </from>
                  <to>
                    <xdr:col>17</xdr:col>
                    <xdr:colOff>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16</xdr:col>
                    <xdr:colOff>0</xdr:colOff>
                    <xdr:row>25</xdr:row>
                    <xdr:rowOff>361950</xdr:rowOff>
                  </from>
                  <to>
                    <xdr:col>17</xdr:col>
                    <xdr:colOff>0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361950</xdr:rowOff>
                  </from>
                  <to>
                    <xdr:col>5</xdr:col>
                    <xdr:colOff>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361950</xdr:rowOff>
                  </from>
                  <to>
                    <xdr:col>17</xdr:col>
                    <xdr:colOff>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361950</xdr:rowOff>
                  </from>
                  <to>
                    <xdr:col>5</xdr:col>
                    <xdr:colOff>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123825</xdr:rowOff>
                  </from>
                  <to>
                    <xdr:col>5</xdr:col>
                    <xdr:colOff>0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57150</xdr:rowOff>
                  </from>
                  <to>
                    <xdr:col>5</xdr:col>
                    <xdr:colOff>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15</xdr:col>
                    <xdr:colOff>47625</xdr:colOff>
                    <xdr:row>14</xdr:row>
                    <xdr:rowOff>66675</xdr:rowOff>
                  </from>
                  <to>
                    <xdr:col>17</xdr:col>
                    <xdr:colOff>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15</xdr:col>
                    <xdr:colOff>47625</xdr:colOff>
                    <xdr:row>15</xdr:row>
                    <xdr:rowOff>57150</xdr:rowOff>
                  </from>
                  <to>
                    <xdr:col>17</xdr:col>
                    <xdr:colOff>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66675</xdr:rowOff>
                  </from>
                  <to>
                    <xdr:col>5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28575</xdr:rowOff>
                  </from>
                  <to>
                    <xdr:col>4</xdr:col>
                    <xdr:colOff>104775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66675</xdr:rowOff>
                  </from>
                  <to>
                    <xdr:col>5</xdr:col>
                    <xdr:colOff>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66675</xdr:rowOff>
                  </from>
                  <to>
                    <xdr:col>17</xdr:col>
                    <xdr:colOff>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57150</xdr:rowOff>
                  </from>
                  <to>
                    <xdr:col>17</xdr:col>
                    <xdr:colOff>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3</xdr:col>
                    <xdr:colOff>28575</xdr:colOff>
                    <xdr:row>18</xdr:row>
                    <xdr:rowOff>38100</xdr:rowOff>
                  </from>
                  <to>
                    <xdr:col>5</xdr:col>
                    <xdr:colOff>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38100</xdr:rowOff>
                  </from>
                  <to>
                    <xdr:col>5</xdr:col>
                    <xdr:colOff>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15</xdr:col>
                    <xdr:colOff>28575</xdr:colOff>
                    <xdr:row>19</xdr:row>
                    <xdr:rowOff>47625</xdr:rowOff>
                  </from>
                  <to>
                    <xdr:col>17</xdr:col>
                    <xdr:colOff>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15</xdr:col>
                    <xdr:colOff>19050</xdr:colOff>
                    <xdr:row>20</xdr:row>
                    <xdr:rowOff>57150</xdr:rowOff>
                  </from>
                  <to>
                    <xdr:col>17</xdr:col>
                    <xdr:colOff>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66675</xdr:rowOff>
                  </from>
                  <to>
                    <xdr:col>5</xdr:col>
                    <xdr:colOff>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3</xdr:col>
                    <xdr:colOff>9525</xdr:colOff>
                    <xdr:row>21</xdr:row>
                    <xdr:rowOff>28575</xdr:rowOff>
                  </from>
                  <to>
                    <xdr:col>5</xdr:col>
                    <xdr:colOff>0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57150</xdr:rowOff>
                  </from>
                  <to>
                    <xdr:col>5</xdr:col>
                    <xdr:colOff>0</xdr:colOff>
                    <xdr:row>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66675</xdr:rowOff>
                  </from>
                  <to>
                    <xdr:col>5</xdr:col>
                    <xdr:colOff>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15</xdr:col>
                    <xdr:colOff>38100</xdr:colOff>
                    <xdr:row>24</xdr:row>
                    <xdr:rowOff>57150</xdr:rowOff>
                  </from>
                  <to>
                    <xdr:col>17</xdr:col>
                    <xdr:colOff>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15</xdr:col>
                    <xdr:colOff>28575</xdr:colOff>
                    <xdr:row>25</xdr:row>
                    <xdr:rowOff>76200</xdr:rowOff>
                  </from>
                  <to>
                    <xdr:col>17</xdr:col>
                    <xdr:colOff>0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3</xdr:col>
                    <xdr:colOff>66675</xdr:colOff>
                    <xdr:row>25</xdr:row>
                    <xdr:rowOff>66675</xdr:rowOff>
                  </from>
                  <to>
                    <xdr:col>5</xdr:col>
                    <xdr:colOff>0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19050</xdr:rowOff>
                  </from>
                  <to>
                    <xdr:col>5</xdr:col>
                    <xdr:colOff>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76200</xdr:rowOff>
                  </from>
                  <to>
                    <xdr:col>17</xdr:col>
                    <xdr:colOff>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3</xdr:col>
                    <xdr:colOff>28575</xdr:colOff>
                    <xdr:row>27</xdr:row>
                    <xdr:rowOff>19050</xdr:rowOff>
                  </from>
                  <to>
                    <xdr:col>5</xdr:col>
                    <xdr:colOff>0</xdr:colOff>
                    <xdr:row>27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87"/>
  <sheetViews>
    <sheetView view="pageBreakPreview" zoomScale="70" zoomScaleNormal="80" zoomScaleSheetLayoutView="70" workbookViewId="0">
      <selection activeCell="Q25" sqref="Q25:AA25"/>
    </sheetView>
  </sheetViews>
  <sheetFormatPr defaultColWidth="2.25" defaultRowHeight="13.5" x14ac:dyDescent="0.15"/>
  <cols>
    <col min="1" max="65" width="3.125" style="1" customWidth="1"/>
    <col min="66" max="16384" width="2.25" style="1"/>
  </cols>
  <sheetData>
    <row r="1" spans="1:61" ht="15" customHeight="1" x14ac:dyDescent="0.15">
      <c r="BD1" s="118"/>
      <c r="BE1" s="118"/>
      <c r="BF1" s="118"/>
      <c r="BG1" s="118"/>
      <c r="BH1" s="118"/>
      <c r="BI1" s="118"/>
    </row>
    <row r="2" spans="1:61" ht="24.95" customHeight="1" x14ac:dyDescent="0.2">
      <c r="A2" s="119" t="s" ph="1">
        <v>0</v>
      </c>
      <c r="B2" s="119" ph="1"/>
      <c r="C2" s="119" ph="1"/>
      <c r="D2" s="119" ph="1"/>
      <c r="E2" s="119" ph="1"/>
      <c r="F2" s="119" ph="1"/>
      <c r="G2" s="119" ph="1"/>
      <c r="H2" s="119" ph="1"/>
      <c r="I2" s="119" ph="1"/>
      <c r="J2" s="119" ph="1"/>
      <c r="K2" s="119" ph="1"/>
      <c r="L2" s="119" ph="1"/>
      <c r="M2" s="119" ph="1"/>
      <c r="N2" s="119" ph="1"/>
      <c r="O2" s="119" ph="1"/>
      <c r="P2" s="119" ph="1"/>
      <c r="Q2" s="119" ph="1"/>
      <c r="R2" s="119" ph="1"/>
      <c r="S2" s="119" ph="1"/>
      <c r="T2" s="119" ph="1"/>
      <c r="U2" s="119" ph="1"/>
      <c r="V2" s="119" ph="1"/>
      <c r="W2" s="119" ph="1"/>
      <c r="X2" s="119" ph="1"/>
      <c r="Y2" s="119" ph="1"/>
      <c r="Z2" s="119" ph="1"/>
      <c r="AA2" s="119" ph="1"/>
      <c r="AB2" s="119" ph="1"/>
      <c r="AC2" s="119" ph="1"/>
      <c r="AD2" s="119" ph="1"/>
      <c r="AE2" s="119" ph="1"/>
      <c r="AF2" s="119" ph="1"/>
      <c r="AG2" s="119" ph="1"/>
      <c r="AH2" s="119" ph="1"/>
      <c r="AI2" s="119" ph="1"/>
      <c r="AJ2" s="119" ph="1"/>
      <c r="AK2" s="119" ph="1"/>
      <c r="AL2" s="119" ph="1"/>
      <c r="AM2" s="119" ph="1"/>
      <c r="AN2" s="119" ph="1"/>
      <c r="AO2" s="119" ph="1"/>
      <c r="AP2" s="119" ph="1"/>
      <c r="AQ2" s="119" ph="1"/>
      <c r="AR2" s="119" ph="1"/>
      <c r="AS2" s="119" ph="1"/>
      <c r="AT2" s="119" ph="1"/>
      <c r="AU2" s="119" ph="1"/>
      <c r="AV2" s="119" ph="1"/>
      <c r="AW2" s="119" ph="1"/>
      <c r="AX2" s="119" ph="1"/>
      <c r="AY2" s="119" ph="1"/>
      <c r="AZ2" s="119" ph="1"/>
      <c r="BA2" s="119" ph="1"/>
      <c r="BB2" s="119" ph="1"/>
      <c r="BC2" s="119" ph="1"/>
      <c r="BD2" s="119" ph="1"/>
      <c r="BE2" s="119" ph="1"/>
      <c r="BF2" s="119" ph="1"/>
      <c r="BG2" s="119" ph="1"/>
      <c r="BH2" s="119" ph="1"/>
      <c r="BI2" s="119" ph="1"/>
    </row>
    <row r="3" spans="1:61" ht="44.1" customHeight="1" x14ac:dyDescent="0.15">
      <c r="A3" s="105" t="s" ph="1">
        <v>1</v>
      </c>
      <c r="B3" s="115" ph="1"/>
      <c r="C3" s="115" ph="1"/>
      <c r="D3" s="115" ph="1"/>
      <c r="E3" s="115" ph="1"/>
      <c r="F3" s="115" ph="1"/>
      <c r="G3" s="107" t="s">
        <v>71</v>
      </c>
      <c r="H3" s="116"/>
      <c r="I3" s="116"/>
      <c r="J3" s="116"/>
      <c r="K3" s="116"/>
      <c r="L3" s="116"/>
      <c r="M3" s="116"/>
      <c r="N3" s="116"/>
      <c r="O3" s="116"/>
      <c r="P3" s="116"/>
      <c r="Q3" s="105" t="s" ph="1">
        <v>2</v>
      </c>
      <c r="R3" s="106" ph="1"/>
      <c r="S3" s="106" ph="1"/>
      <c r="T3" s="106" ph="1"/>
      <c r="U3" s="106" ph="1"/>
      <c r="V3" s="106" ph="1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8" t="s" ph="1">
        <v>3</v>
      </c>
      <c r="AH3" s="109" ph="1"/>
      <c r="AI3" s="109" ph="1"/>
      <c r="AJ3" s="117"/>
      <c r="AK3" s="117"/>
      <c r="AL3" s="117"/>
      <c r="AM3" s="105" t="s" ph="1">
        <v>4</v>
      </c>
      <c r="AN3" s="106" ph="1"/>
      <c r="AO3" s="106" ph="1"/>
      <c r="AP3" s="106" ph="1"/>
      <c r="AQ3" s="106" ph="1"/>
      <c r="AR3" s="106" ph="1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8" t="s" ph="1">
        <v>3</v>
      </c>
      <c r="BD3" s="109" ph="1"/>
      <c r="BE3" s="109" ph="1"/>
      <c r="BF3" s="110"/>
      <c r="BG3" s="111"/>
      <c r="BH3" s="111"/>
      <c r="BI3" s="112"/>
    </row>
    <row r="4" spans="1:61" s="4" customFormat="1" ht="44.1" customHeight="1" x14ac:dyDescent="0.15">
      <c r="A4" s="113" t="s" ph="1">
        <v>5</v>
      </c>
      <c r="B4" s="113" ph="1"/>
      <c r="C4" s="113" ph="1"/>
      <c r="D4" s="113" ph="1"/>
      <c r="E4" s="113" ph="1"/>
      <c r="F4" s="113" ph="1"/>
      <c r="G4" s="107" t="s">
        <v>66</v>
      </c>
      <c r="H4" s="116"/>
      <c r="I4" s="116"/>
      <c r="J4" s="116"/>
      <c r="K4" s="116"/>
      <c r="L4" s="116"/>
      <c r="M4" s="116"/>
      <c r="N4" s="116"/>
      <c r="O4" s="116"/>
      <c r="P4" s="116"/>
      <c r="Q4" s="108" t="s" ph="1">
        <v>6</v>
      </c>
      <c r="R4" s="113" ph="1"/>
      <c r="S4" s="113" ph="1"/>
      <c r="T4" s="113" ph="1"/>
      <c r="U4" s="113" ph="1"/>
      <c r="V4" s="113" ph="1"/>
      <c r="W4" s="176" t="s">
        <v>72</v>
      </c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8"/>
      <c r="AM4" s="164" t="s" ph="1">
        <v>7</v>
      </c>
      <c r="AN4" s="165" ph="1"/>
      <c r="AO4" s="165" ph="1"/>
      <c r="AP4" s="165" ph="1"/>
      <c r="AQ4" s="165" ph="1"/>
      <c r="AR4" s="166" ph="1"/>
      <c r="AS4" s="107" t="s">
        <v>70</v>
      </c>
      <c r="AT4" s="107"/>
      <c r="AU4" s="107"/>
      <c r="AV4" s="107"/>
      <c r="AW4" s="107"/>
      <c r="AX4" s="107"/>
      <c r="AY4" s="107"/>
      <c r="AZ4" s="107"/>
      <c r="BA4" s="107"/>
      <c r="BB4" s="107"/>
      <c r="BC4" s="2"/>
      <c r="BD4" s="2"/>
      <c r="BE4" s="2"/>
      <c r="BF4" s="2"/>
      <c r="BG4" s="2"/>
      <c r="BH4" s="2"/>
      <c r="BI4" s="3"/>
    </row>
    <row r="5" spans="1:61" s="4" customFormat="1" ht="44.1" customHeight="1" x14ac:dyDescent="0.15">
      <c r="A5" s="113" t="s" ph="1">
        <v>8</v>
      </c>
      <c r="B5" s="113" ph="1"/>
      <c r="C5" s="113" ph="1"/>
      <c r="D5" s="113" ph="1"/>
      <c r="E5" s="113" ph="1"/>
      <c r="F5" s="113" ph="1"/>
      <c r="G5" s="188" t="s">
        <v>67</v>
      </c>
      <c r="H5" s="168"/>
      <c r="I5" s="168"/>
      <c r="J5" s="168"/>
      <c r="K5" s="168"/>
      <c r="L5" s="168"/>
      <c r="M5" s="168"/>
      <c r="N5" s="168"/>
      <c r="O5" s="168"/>
      <c r="P5" s="169"/>
      <c r="Q5" s="173" t="s" ph="1">
        <v>9</v>
      </c>
      <c r="R5" s="174" ph="1"/>
      <c r="S5" s="174" ph="1"/>
      <c r="T5" s="174" ph="1"/>
      <c r="U5" s="174" ph="1"/>
      <c r="V5" s="175" ph="1"/>
      <c r="W5" s="188" t="s">
        <v>68</v>
      </c>
      <c r="X5" s="168"/>
      <c r="Y5" s="168"/>
      <c r="Z5" s="168"/>
      <c r="AA5" s="168"/>
      <c r="AB5" s="168"/>
      <c r="AC5" s="168"/>
      <c r="AD5" s="168"/>
      <c r="AE5" s="168"/>
      <c r="AF5" s="169"/>
      <c r="AG5" s="113" t="s" ph="1">
        <v>79</v>
      </c>
      <c r="AH5" s="113" ph="1"/>
      <c r="AI5" s="113" ph="1"/>
      <c r="AJ5" s="113" ph="1"/>
      <c r="AK5" s="113" ph="1"/>
      <c r="AL5" s="113" ph="1"/>
      <c r="AM5" s="167" t="s">
        <v>69</v>
      </c>
      <c r="AN5" s="168"/>
      <c r="AO5" s="168"/>
      <c r="AP5" s="168"/>
      <c r="AQ5" s="168"/>
      <c r="AR5" s="168"/>
      <c r="AS5" s="113" t="s" ph="1">
        <v>11</v>
      </c>
      <c r="AT5" s="113" ph="1"/>
      <c r="AU5" s="113" ph="1"/>
      <c r="AV5" s="113" ph="1"/>
      <c r="AW5" s="113" ph="1"/>
      <c r="AX5" s="113" ph="1"/>
      <c r="AY5" s="167" t="s">
        <v>10</v>
      </c>
      <c r="AZ5" s="168"/>
      <c r="BA5" s="168"/>
      <c r="BB5" s="168"/>
      <c r="BC5" s="168"/>
      <c r="BD5" s="169"/>
      <c r="BE5" s="5"/>
      <c r="BF5" s="5"/>
      <c r="BG5" s="5"/>
      <c r="BH5" s="5"/>
      <c r="BI5" s="6"/>
    </row>
    <row r="6" spans="1:61" s="4" customFormat="1" ht="44.1" customHeight="1" x14ac:dyDescent="0.15">
      <c r="A6" s="164" t="s" ph="1">
        <v>12</v>
      </c>
      <c r="B6" s="165" ph="1"/>
      <c r="C6" s="165" ph="1"/>
      <c r="D6" s="165" ph="1"/>
      <c r="E6" s="165" ph="1"/>
      <c r="F6" s="166" ph="1"/>
      <c r="G6" s="167"/>
      <c r="H6" s="168"/>
      <c r="I6" s="168"/>
      <c r="J6" s="168"/>
      <c r="K6" s="168"/>
      <c r="L6" s="168"/>
      <c r="M6" s="168"/>
      <c r="N6" s="168"/>
      <c r="O6" s="168"/>
      <c r="P6" s="169"/>
      <c r="Q6" s="164" t="s" ph="1">
        <v>13</v>
      </c>
      <c r="R6" s="165" ph="1"/>
      <c r="S6" s="165" ph="1"/>
      <c r="T6" s="165" ph="1"/>
      <c r="U6" s="165" ph="1"/>
      <c r="V6" s="165" ph="1"/>
      <c r="W6" s="167"/>
      <c r="X6" s="168"/>
      <c r="Y6" s="168"/>
      <c r="Z6" s="168"/>
      <c r="AA6" s="168"/>
      <c r="AB6" s="168"/>
      <c r="AC6" s="168"/>
      <c r="AD6" s="168"/>
      <c r="AE6" s="168"/>
      <c r="AF6" s="169"/>
      <c r="AG6" s="108" t="s" ph="1">
        <v>14</v>
      </c>
      <c r="AH6" s="113" ph="1"/>
      <c r="AI6" s="113" ph="1"/>
      <c r="AJ6" s="113" ph="1"/>
      <c r="AK6" s="113" ph="1"/>
      <c r="AL6" s="113" ph="1"/>
      <c r="AM6" s="170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2"/>
    </row>
    <row r="7" spans="1:61" ht="15" customHeight="1" x14ac:dyDescent="0.15"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8"/>
    </row>
    <row r="8" spans="1:61" ht="20.100000000000001" customHeight="1" x14ac:dyDescent="0.15">
      <c r="A8" s="108" t="s" ph="1">
        <v>15</v>
      </c>
      <c r="B8" s="108" ph="1"/>
      <c r="C8" s="108" ph="1"/>
      <c r="D8" s="108" ph="1"/>
      <c r="E8" s="108" ph="1"/>
      <c r="F8" s="108" ph="1"/>
      <c r="G8" s="179" t="s" ph="1">
        <v>78</v>
      </c>
      <c r="H8" s="180" ph="1"/>
      <c r="I8" s="180" ph="1"/>
      <c r="J8" s="180" ph="1"/>
      <c r="K8" s="180" ph="1"/>
      <c r="L8" s="180" ph="1"/>
      <c r="M8" s="180" ph="1"/>
      <c r="N8" s="180" ph="1"/>
      <c r="O8" s="180" ph="1"/>
      <c r="P8" s="180" ph="1"/>
      <c r="Q8" s="180" ph="1"/>
      <c r="R8" s="180" ph="1"/>
      <c r="S8" s="180" ph="1"/>
      <c r="T8" s="180" ph="1"/>
      <c r="U8" s="180" ph="1"/>
      <c r="V8" s="180" ph="1"/>
      <c r="W8" s="180" ph="1"/>
      <c r="X8" s="180" ph="1"/>
      <c r="Y8" s="180" ph="1"/>
      <c r="Z8" s="180" ph="1"/>
      <c r="AA8" s="180" ph="1"/>
      <c r="AB8" s="180" ph="1"/>
      <c r="AC8" s="180" ph="1"/>
      <c r="AD8" s="180" ph="1"/>
      <c r="AE8" s="180" ph="1"/>
      <c r="AF8" s="180" ph="1"/>
      <c r="AG8" s="180" ph="1"/>
      <c r="AH8" s="180" ph="1"/>
      <c r="AI8" s="180" ph="1"/>
      <c r="AJ8" s="180" ph="1"/>
      <c r="AK8" s="180" ph="1"/>
      <c r="AL8" s="180" ph="1"/>
      <c r="AM8" s="180" ph="1"/>
      <c r="AN8" s="180" ph="1"/>
      <c r="AO8" s="180" ph="1"/>
      <c r="AP8" s="180" ph="1"/>
      <c r="AQ8" s="180" ph="1"/>
      <c r="AR8" s="180" ph="1"/>
      <c r="AS8" s="180" ph="1"/>
      <c r="AT8" s="180" ph="1"/>
      <c r="AU8" s="180" ph="1"/>
      <c r="AV8" s="180" ph="1"/>
      <c r="AW8" s="180" ph="1"/>
      <c r="AX8" s="180" ph="1"/>
      <c r="AY8" s="180" ph="1"/>
      <c r="AZ8" s="180" ph="1"/>
      <c r="BA8" s="180" ph="1"/>
      <c r="BB8" s="180" ph="1"/>
      <c r="BC8" s="180" ph="1"/>
      <c r="BD8" s="180" ph="1"/>
      <c r="BE8" s="180" ph="1"/>
      <c r="BF8" s="180" ph="1"/>
      <c r="BG8" s="180" ph="1"/>
      <c r="BH8" s="180" ph="1"/>
      <c r="BI8" s="181" ph="1"/>
    </row>
    <row r="9" spans="1:61" ht="20.100000000000001" customHeight="1" x14ac:dyDescent="0.15">
      <c r="A9" s="108" ph="1"/>
      <c r="B9" s="108" ph="1"/>
      <c r="C9" s="108" ph="1"/>
      <c r="D9" s="108" ph="1"/>
      <c r="E9" s="108" ph="1"/>
      <c r="F9" s="108" ph="1"/>
      <c r="G9" s="182" ph="1"/>
      <c r="H9" s="183" ph="1"/>
      <c r="I9" s="183" ph="1"/>
      <c r="J9" s="183" ph="1"/>
      <c r="K9" s="183" ph="1"/>
      <c r="L9" s="183" ph="1"/>
      <c r="M9" s="183" ph="1"/>
      <c r="N9" s="183" ph="1"/>
      <c r="O9" s="183" ph="1"/>
      <c r="P9" s="183" ph="1"/>
      <c r="Q9" s="183" ph="1"/>
      <c r="R9" s="183" ph="1"/>
      <c r="S9" s="183" ph="1"/>
      <c r="T9" s="183" ph="1"/>
      <c r="U9" s="183" ph="1"/>
      <c r="V9" s="183" ph="1"/>
      <c r="W9" s="183" ph="1"/>
      <c r="X9" s="183" ph="1"/>
      <c r="Y9" s="183" ph="1"/>
      <c r="Z9" s="183" ph="1"/>
      <c r="AA9" s="183" ph="1"/>
      <c r="AB9" s="183" ph="1"/>
      <c r="AC9" s="183" ph="1"/>
      <c r="AD9" s="183" ph="1"/>
      <c r="AE9" s="183" ph="1"/>
      <c r="AF9" s="183" ph="1"/>
      <c r="AG9" s="183" ph="1"/>
      <c r="AH9" s="183" ph="1"/>
      <c r="AI9" s="183" ph="1"/>
      <c r="AJ9" s="183" ph="1"/>
      <c r="AK9" s="183" ph="1"/>
      <c r="AL9" s="183" ph="1"/>
      <c r="AM9" s="183" ph="1"/>
      <c r="AN9" s="183" ph="1"/>
      <c r="AO9" s="183" ph="1"/>
      <c r="AP9" s="183" ph="1"/>
      <c r="AQ9" s="183" ph="1"/>
      <c r="AR9" s="183" ph="1"/>
      <c r="AS9" s="183" ph="1"/>
      <c r="AT9" s="183" ph="1"/>
      <c r="AU9" s="183" ph="1"/>
      <c r="AV9" s="183" ph="1"/>
      <c r="AW9" s="183" ph="1"/>
      <c r="AX9" s="183" ph="1"/>
      <c r="AY9" s="183" ph="1"/>
      <c r="AZ9" s="183" ph="1"/>
      <c r="BA9" s="183" ph="1"/>
      <c r="BB9" s="183" ph="1"/>
      <c r="BC9" s="183" ph="1"/>
      <c r="BD9" s="183" ph="1"/>
      <c r="BE9" s="183" ph="1"/>
      <c r="BF9" s="183" ph="1"/>
      <c r="BG9" s="183" ph="1"/>
      <c r="BH9" s="183" ph="1"/>
      <c r="BI9" s="184" ph="1"/>
    </row>
    <row r="10" spans="1:61" ht="20.100000000000001" customHeight="1" x14ac:dyDescent="0.15">
      <c r="A10" s="108" ph="1"/>
      <c r="B10" s="108" ph="1"/>
      <c r="C10" s="108" ph="1"/>
      <c r="D10" s="108" ph="1"/>
      <c r="E10" s="108" ph="1"/>
      <c r="F10" s="108" ph="1"/>
      <c r="G10" s="182" ph="1"/>
      <c r="H10" s="183" ph="1"/>
      <c r="I10" s="183" ph="1"/>
      <c r="J10" s="183" ph="1"/>
      <c r="K10" s="183" ph="1"/>
      <c r="L10" s="183" ph="1"/>
      <c r="M10" s="183" ph="1"/>
      <c r="N10" s="183" ph="1"/>
      <c r="O10" s="183" ph="1"/>
      <c r="P10" s="183" ph="1"/>
      <c r="Q10" s="183" ph="1"/>
      <c r="R10" s="183" ph="1"/>
      <c r="S10" s="183" ph="1"/>
      <c r="T10" s="183" ph="1"/>
      <c r="U10" s="183" ph="1"/>
      <c r="V10" s="183" ph="1"/>
      <c r="W10" s="183" ph="1"/>
      <c r="X10" s="183" ph="1"/>
      <c r="Y10" s="183" ph="1"/>
      <c r="Z10" s="183" ph="1"/>
      <c r="AA10" s="183" ph="1"/>
      <c r="AB10" s="183" ph="1"/>
      <c r="AC10" s="183" ph="1"/>
      <c r="AD10" s="183" ph="1"/>
      <c r="AE10" s="183" ph="1"/>
      <c r="AF10" s="183" ph="1"/>
      <c r="AG10" s="183" ph="1"/>
      <c r="AH10" s="183" ph="1"/>
      <c r="AI10" s="183" ph="1"/>
      <c r="AJ10" s="183" ph="1"/>
      <c r="AK10" s="183" ph="1"/>
      <c r="AL10" s="183" ph="1"/>
      <c r="AM10" s="183" ph="1"/>
      <c r="AN10" s="183" ph="1"/>
      <c r="AO10" s="183" ph="1"/>
      <c r="AP10" s="183" ph="1"/>
      <c r="AQ10" s="183" ph="1"/>
      <c r="AR10" s="183" ph="1"/>
      <c r="AS10" s="183" ph="1"/>
      <c r="AT10" s="183" ph="1"/>
      <c r="AU10" s="183" ph="1"/>
      <c r="AV10" s="183" ph="1"/>
      <c r="AW10" s="183" ph="1"/>
      <c r="AX10" s="183" ph="1"/>
      <c r="AY10" s="183" ph="1"/>
      <c r="AZ10" s="183" ph="1"/>
      <c r="BA10" s="183" ph="1"/>
      <c r="BB10" s="183" ph="1"/>
      <c r="BC10" s="183" ph="1"/>
      <c r="BD10" s="183" ph="1"/>
      <c r="BE10" s="183" ph="1"/>
      <c r="BF10" s="183" ph="1"/>
      <c r="BG10" s="183" ph="1"/>
      <c r="BH10" s="183" ph="1"/>
      <c r="BI10" s="184" ph="1"/>
    </row>
    <row r="11" spans="1:61" ht="20.100000000000001" customHeight="1" x14ac:dyDescent="0.15">
      <c r="A11" s="108" ph="1"/>
      <c r="B11" s="108" ph="1"/>
      <c r="C11" s="108" ph="1"/>
      <c r="D11" s="108" ph="1"/>
      <c r="E11" s="108" ph="1"/>
      <c r="F11" s="108" ph="1"/>
      <c r="G11" s="185" ph="1"/>
      <c r="H11" s="186" ph="1"/>
      <c r="I11" s="186" ph="1"/>
      <c r="J11" s="186" ph="1"/>
      <c r="K11" s="186" ph="1"/>
      <c r="L11" s="186" ph="1"/>
      <c r="M11" s="186" ph="1"/>
      <c r="N11" s="186" ph="1"/>
      <c r="O11" s="186" ph="1"/>
      <c r="P11" s="186" ph="1"/>
      <c r="Q11" s="186" ph="1"/>
      <c r="R11" s="186" ph="1"/>
      <c r="S11" s="186" ph="1"/>
      <c r="T11" s="186" ph="1"/>
      <c r="U11" s="186" ph="1"/>
      <c r="V11" s="186" ph="1"/>
      <c r="W11" s="186" ph="1"/>
      <c r="X11" s="186" ph="1"/>
      <c r="Y11" s="186" ph="1"/>
      <c r="Z11" s="186" ph="1"/>
      <c r="AA11" s="186" ph="1"/>
      <c r="AB11" s="186" ph="1"/>
      <c r="AC11" s="186" ph="1"/>
      <c r="AD11" s="186" ph="1"/>
      <c r="AE11" s="186" ph="1"/>
      <c r="AF11" s="186" ph="1"/>
      <c r="AG11" s="186" ph="1"/>
      <c r="AH11" s="186" ph="1"/>
      <c r="AI11" s="186" ph="1"/>
      <c r="AJ11" s="186" ph="1"/>
      <c r="AK11" s="186" ph="1"/>
      <c r="AL11" s="186" ph="1"/>
      <c r="AM11" s="186" ph="1"/>
      <c r="AN11" s="186" ph="1"/>
      <c r="AO11" s="186" ph="1"/>
      <c r="AP11" s="186" ph="1"/>
      <c r="AQ11" s="186" ph="1"/>
      <c r="AR11" s="186" ph="1"/>
      <c r="AS11" s="186" ph="1"/>
      <c r="AT11" s="186" ph="1"/>
      <c r="AU11" s="186" ph="1"/>
      <c r="AV11" s="186" ph="1"/>
      <c r="AW11" s="186" ph="1"/>
      <c r="AX11" s="186" ph="1"/>
      <c r="AY11" s="186" ph="1"/>
      <c r="AZ11" s="186" ph="1"/>
      <c r="BA11" s="186" ph="1"/>
      <c r="BB11" s="186" ph="1"/>
      <c r="BC11" s="186" ph="1"/>
      <c r="BD11" s="186" ph="1"/>
      <c r="BE11" s="186" ph="1"/>
      <c r="BF11" s="186" ph="1"/>
      <c r="BG11" s="186" ph="1"/>
      <c r="BH11" s="186" ph="1"/>
      <c r="BI11" s="187" ph="1"/>
    </row>
    <row r="12" spans="1:61" ht="15" customHeight="1" x14ac:dyDescent="0.15">
      <c r="AG12" s="9"/>
    </row>
    <row r="13" spans="1:61" ht="20.100000000000001" customHeight="1" x14ac:dyDescent="0.15">
      <c r="A13" s="108" t="s" ph="1">
        <v>16</v>
      </c>
      <c r="B13" s="108" ph="1"/>
      <c r="C13" s="108" ph="1"/>
      <c r="D13" s="164" t="s" ph="1">
        <v>17</v>
      </c>
      <c r="E13" s="165" ph="1"/>
      <c r="F13" s="165" ph="1"/>
      <c r="G13" s="165" ph="1"/>
      <c r="H13" s="165" ph="1"/>
      <c r="I13" s="165" ph="1"/>
      <c r="J13" s="165" ph="1"/>
      <c r="K13" s="165" ph="1"/>
      <c r="L13" s="165" ph="1"/>
      <c r="M13" s="165" ph="1"/>
      <c r="N13" s="165" ph="1"/>
      <c r="O13" s="165" ph="1"/>
      <c r="P13" s="165" ph="1"/>
      <c r="Q13" s="165" ph="1"/>
      <c r="R13" s="165" ph="1"/>
      <c r="S13" s="165" ph="1"/>
      <c r="T13" s="165" ph="1"/>
      <c r="U13" s="165" ph="1"/>
      <c r="V13" s="165" ph="1"/>
      <c r="W13" s="165" ph="1"/>
      <c r="X13" s="165" ph="1"/>
      <c r="Y13" s="165" ph="1"/>
      <c r="Z13" s="165" ph="1"/>
      <c r="AA13" s="166" ph="1"/>
      <c r="AB13" s="164" t="s" ph="1">
        <v>18</v>
      </c>
      <c r="AC13" s="165" ph="1"/>
      <c r="AD13" s="165" ph="1"/>
      <c r="AE13" s="165" ph="1"/>
      <c r="AF13" s="165" ph="1"/>
      <c r="AG13" s="165" ph="1"/>
      <c r="AH13" s="165" ph="1"/>
      <c r="AI13" s="165" ph="1"/>
      <c r="AJ13" s="165" ph="1"/>
      <c r="AK13" s="165" ph="1"/>
      <c r="AL13" s="165" ph="1"/>
      <c r="AM13" s="165" ph="1"/>
      <c r="AN13" s="165" ph="1"/>
      <c r="AO13" s="165" ph="1"/>
      <c r="AP13" s="165" ph="1"/>
      <c r="AQ13" s="165" ph="1"/>
      <c r="AR13" s="165" ph="1"/>
      <c r="AS13" s="165" ph="1"/>
      <c r="AT13" s="165" ph="1"/>
      <c r="AU13" s="166" ph="1"/>
      <c r="AV13" s="164" t="s" ph="1">
        <v>19</v>
      </c>
      <c r="AW13" s="165" ph="1"/>
      <c r="AX13" s="165" ph="1"/>
      <c r="AY13" s="165" ph="1"/>
      <c r="AZ13" s="165" ph="1"/>
      <c r="BA13" s="165" ph="1"/>
      <c r="BB13" s="165" ph="1"/>
      <c r="BC13" s="166" ph="1"/>
      <c r="BD13" s="164" t="s">
        <v>20</v>
      </c>
      <c r="BE13" s="165"/>
      <c r="BF13" s="165"/>
      <c r="BG13" s="165"/>
      <c r="BH13" s="165"/>
      <c r="BI13" s="166"/>
    </row>
    <row r="14" spans="1:61" ht="30" customHeight="1" x14ac:dyDescent="0.15">
      <c r="A14" s="108" t="s" ph="1">
        <v>21</v>
      </c>
      <c r="B14" s="108" ph="1"/>
      <c r="C14" s="108" ph="1"/>
      <c r="D14" s="10"/>
      <c r="E14" s="135" t="s" ph="1">
        <v>22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51" t="s" ph="1">
        <v>73</v>
      </c>
      <c r="AC14" s="151" ph="1"/>
      <c r="AD14" s="151" ph="1"/>
      <c r="AE14" s="151" ph="1"/>
      <c r="AF14" s="151" ph="1"/>
      <c r="AG14" s="151" ph="1"/>
      <c r="AH14" s="151" ph="1"/>
      <c r="AI14" s="151" ph="1"/>
      <c r="AJ14" s="151" ph="1"/>
      <c r="AK14" s="151" ph="1"/>
      <c r="AL14" s="151" ph="1"/>
      <c r="AM14" s="151" ph="1"/>
      <c r="AN14" s="151" ph="1"/>
      <c r="AO14" s="151" ph="1"/>
      <c r="AP14" s="151" ph="1"/>
      <c r="AQ14" s="151" ph="1"/>
      <c r="AR14" s="151" ph="1"/>
      <c r="AS14" s="151" ph="1"/>
      <c r="AT14" s="151" ph="1"/>
      <c r="AU14" s="151" ph="1"/>
      <c r="AV14" s="152" t="s" ph="1">
        <v>23</v>
      </c>
      <c r="AW14" s="140" ph="1"/>
      <c r="AX14" s="140" ph="1"/>
      <c r="AY14" s="140">
        <v>7</v>
      </c>
      <c r="AZ14" s="140"/>
      <c r="BA14" s="140"/>
      <c r="BB14" s="158" t="s" ph="1">
        <v>24</v>
      </c>
      <c r="BC14" s="159" ph="1"/>
      <c r="BD14" s="148"/>
      <c r="BE14" s="148"/>
      <c r="BF14" s="148"/>
      <c r="BG14" s="148"/>
      <c r="BH14" s="148"/>
      <c r="BI14" s="149"/>
    </row>
    <row r="15" spans="1:61" ht="30" customHeight="1" x14ac:dyDescent="0.15">
      <c r="A15" s="108" ph="1"/>
      <c r="B15" s="108" ph="1"/>
      <c r="C15" s="108" ph="1"/>
      <c r="D15" s="11"/>
      <c r="E15" s="142" t="s" ph="1">
        <v>25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" ph="1"/>
      <c r="Q15" s="142" t="s" ph="1">
        <v>26</v>
      </c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51" ph="1"/>
      <c r="AC15" s="151" ph="1"/>
      <c r="AD15" s="151" ph="1"/>
      <c r="AE15" s="151" ph="1"/>
      <c r="AF15" s="151" ph="1"/>
      <c r="AG15" s="151" ph="1"/>
      <c r="AH15" s="151" ph="1"/>
      <c r="AI15" s="151" ph="1"/>
      <c r="AJ15" s="151" ph="1"/>
      <c r="AK15" s="151" ph="1"/>
      <c r="AL15" s="151" ph="1"/>
      <c r="AM15" s="151" ph="1"/>
      <c r="AN15" s="151" ph="1"/>
      <c r="AO15" s="151" ph="1"/>
      <c r="AP15" s="151" ph="1"/>
      <c r="AQ15" s="151" ph="1"/>
      <c r="AR15" s="151" ph="1"/>
      <c r="AS15" s="151" ph="1"/>
      <c r="AT15" s="151" ph="1"/>
      <c r="AU15" s="151" ph="1"/>
      <c r="AV15" s="153" ph="1"/>
      <c r="AW15" s="154" ph="1"/>
      <c r="AX15" s="154" ph="1"/>
      <c r="AY15" s="154"/>
      <c r="AZ15" s="154"/>
      <c r="BA15" s="154"/>
      <c r="BB15" s="160" ph="1"/>
      <c r="BC15" s="161" ph="1"/>
      <c r="BD15" s="77"/>
      <c r="BE15" s="77"/>
      <c r="BF15" s="77"/>
      <c r="BG15" s="77"/>
      <c r="BH15" s="77"/>
      <c r="BI15" s="78"/>
    </row>
    <row r="16" spans="1:61" ht="30" customHeight="1" x14ac:dyDescent="0.15">
      <c r="A16" s="108" ph="1"/>
      <c r="B16" s="108" ph="1"/>
      <c r="C16" s="108" ph="1"/>
      <c r="D16" s="11"/>
      <c r="E16" s="142" t="s" ph="1">
        <v>27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2" ph="1"/>
      <c r="Q16" s="142" t="s" ph="1">
        <v>28</v>
      </c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51" ph="1"/>
      <c r="AC16" s="151" ph="1"/>
      <c r="AD16" s="151" ph="1"/>
      <c r="AE16" s="151" ph="1"/>
      <c r="AF16" s="151" ph="1"/>
      <c r="AG16" s="151" ph="1"/>
      <c r="AH16" s="151" ph="1"/>
      <c r="AI16" s="151" ph="1"/>
      <c r="AJ16" s="151" ph="1"/>
      <c r="AK16" s="151" ph="1"/>
      <c r="AL16" s="151" ph="1"/>
      <c r="AM16" s="151" ph="1"/>
      <c r="AN16" s="151" ph="1"/>
      <c r="AO16" s="151" ph="1"/>
      <c r="AP16" s="151" ph="1"/>
      <c r="AQ16" s="151" ph="1"/>
      <c r="AR16" s="151" ph="1"/>
      <c r="AS16" s="151" ph="1"/>
      <c r="AT16" s="151" ph="1"/>
      <c r="AU16" s="151" ph="1"/>
      <c r="AV16" s="153" ph="1"/>
      <c r="AW16" s="154" ph="1"/>
      <c r="AX16" s="154" ph="1"/>
      <c r="AY16" s="154"/>
      <c r="AZ16" s="154"/>
      <c r="BA16" s="154"/>
      <c r="BB16" s="160" ph="1"/>
      <c r="BC16" s="161" ph="1"/>
      <c r="BD16" s="77"/>
      <c r="BE16" s="77"/>
      <c r="BF16" s="77"/>
      <c r="BG16" s="77"/>
      <c r="BH16" s="77"/>
      <c r="BI16" s="78"/>
    </row>
    <row r="17" spans="1:61" ht="30" customHeight="1" x14ac:dyDescent="0.15">
      <c r="A17" s="108" ph="1"/>
      <c r="B17" s="108" ph="1"/>
      <c r="C17" s="108" ph="1"/>
      <c r="D17" s="13"/>
      <c r="E17" s="139" t="s" ph="1">
        <v>29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1" ph="1"/>
      <c r="AC17" s="151" ph="1"/>
      <c r="AD17" s="151" ph="1"/>
      <c r="AE17" s="151" ph="1"/>
      <c r="AF17" s="151" ph="1"/>
      <c r="AG17" s="151" ph="1"/>
      <c r="AH17" s="151" ph="1"/>
      <c r="AI17" s="151" ph="1"/>
      <c r="AJ17" s="151" ph="1"/>
      <c r="AK17" s="151" ph="1"/>
      <c r="AL17" s="151" ph="1"/>
      <c r="AM17" s="151" ph="1"/>
      <c r="AN17" s="151" ph="1"/>
      <c r="AO17" s="151" ph="1"/>
      <c r="AP17" s="151" ph="1"/>
      <c r="AQ17" s="151" ph="1"/>
      <c r="AR17" s="151" ph="1"/>
      <c r="AS17" s="151" ph="1"/>
      <c r="AT17" s="151" ph="1"/>
      <c r="AU17" s="151" ph="1"/>
      <c r="AV17" s="155" ph="1"/>
      <c r="AW17" s="137" ph="1"/>
      <c r="AX17" s="137" ph="1"/>
      <c r="AY17" s="137"/>
      <c r="AZ17" s="137"/>
      <c r="BA17" s="137"/>
      <c r="BB17" s="162" ph="1"/>
      <c r="BC17" s="163" ph="1"/>
      <c r="BD17" s="80"/>
      <c r="BE17" s="80"/>
      <c r="BF17" s="80"/>
      <c r="BG17" s="80"/>
      <c r="BH17" s="80"/>
      <c r="BI17" s="81"/>
    </row>
    <row r="18" spans="1:61" ht="30" customHeight="1" x14ac:dyDescent="0.15">
      <c r="A18" s="108" t="s" ph="1">
        <v>30</v>
      </c>
      <c r="B18" s="108" ph="1"/>
      <c r="C18" s="108" ph="1"/>
      <c r="D18" s="10"/>
      <c r="E18" s="135" t="s" ph="1">
        <v>31</v>
      </c>
      <c r="F18" s="135" ph="1"/>
      <c r="G18" s="135" ph="1"/>
      <c r="H18" s="135" ph="1"/>
      <c r="I18" s="135" ph="1"/>
      <c r="J18" s="135" ph="1"/>
      <c r="K18" s="135" ph="1"/>
      <c r="L18" s="135" ph="1"/>
      <c r="M18" s="135" ph="1"/>
      <c r="N18" s="135" ph="1"/>
      <c r="O18" s="135" ph="1"/>
      <c r="P18" s="14"/>
      <c r="Q18" s="135" t="s" ph="1">
        <v>32</v>
      </c>
      <c r="R18" s="135" ph="1"/>
      <c r="S18" s="135" ph="1"/>
      <c r="T18" s="135" ph="1"/>
      <c r="U18" s="135" ph="1"/>
      <c r="V18" s="135" ph="1"/>
      <c r="W18" s="135" ph="1"/>
      <c r="X18" s="135" ph="1"/>
      <c r="Y18" s="135" ph="1"/>
      <c r="Z18" s="135" ph="1"/>
      <c r="AA18" s="136" ph="1"/>
      <c r="AB18" s="151" t="s" ph="1">
        <v>74</v>
      </c>
      <c r="AC18" s="132" ph="1"/>
      <c r="AD18" s="132" ph="1"/>
      <c r="AE18" s="132" ph="1"/>
      <c r="AF18" s="132" ph="1"/>
      <c r="AG18" s="132" ph="1"/>
      <c r="AH18" s="132" ph="1"/>
      <c r="AI18" s="132" ph="1"/>
      <c r="AJ18" s="132" ph="1"/>
      <c r="AK18" s="132" ph="1"/>
      <c r="AL18" s="132" ph="1"/>
      <c r="AM18" s="132" ph="1"/>
      <c r="AN18" s="132" ph="1"/>
      <c r="AO18" s="132" ph="1"/>
      <c r="AP18" s="132" ph="1"/>
      <c r="AQ18" s="132" ph="1"/>
      <c r="AR18" s="132" ph="1"/>
      <c r="AS18" s="132" ph="1"/>
      <c r="AT18" s="132" ph="1"/>
      <c r="AU18" s="132" ph="1"/>
      <c r="AV18" s="121" t="s" ph="1">
        <v>33</v>
      </c>
      <c r="AW18" s="121" ph="1"/>
      <c r="AX18" s="130" ph="1"/>
      <c r="AY18" s="145">
        <v>5</v>
      </c>
      <c r="AZ18" s="146"/>
      <c r="BA18" s="147"/>
      <c r="BB18" s="120" t="s" ph="1">
        <v>34</v>
      </c>
      <c r="BC18" s="121" ph="1"/>
      <c r="BD18" s="132"/>
      <c r="BE18" s="132"/>
      <c r="BF18" s="132"/>
      <c r="BG18" s="132"/>
      <c r="BH18" s="132"/>
      <c r="BI18" s="132"/>
    </row>
    <row r="19" spans="1:61" ht="30" customHeight="1" x14ac:dyDescent="0.15">
      <c r="A19" s="108" ph="1"/>
      <c r="B19" s="108" ph="1"/>
      <c r="C19" s="108" ph="1"/>
      <c r="D19" s="11"/>
      <c r="E19" s="142" t="s" ph="1">
        <v>35</v>
      </c>
      <c r="F19" s="142" ph="1"/>
      <c r="G19" s="142" ph="1"/>
      <c r="H19" s="142" ph="1"/>
      <c r="I19" s="142" ph="1"/>
      <c r="J19" s="142" ph="1"/>
      <c r="K19" s="142" ph="1"/>
      <c r="L19" s="142" ph="1"/>
      <c r="M19" s="142" ph="1"/>
      <c r="N19" s="142" ph="1"/>
      <c r="O19" s="142" ph="1"/>
      <c r="P19" s="12"/>
      <c r="Q19" s="142" t="s" ph="1">
        <v>36</v>
      </c>
      <c r="R19" s="142" ph="1"/>
      <c r="S19" s="142" ph="1"/>
      <c r="T19" s="142" ph="1"/>
      <c r="U19" s="142" ph="1"/>
      <c r="V19" s="142" ph="1"/>
      <c r="W19" s="142" ph="1"/>
      <c r="X19" s="142" ph="1"/>
      <c r="Y19" s="142" ph="1"/>
      <c r="Z19" s="142" ph="1"/>
      <c r="AA19" s="143" ph="1"/>
      <c r="AB19" s="132" ph="1"/>
      <c r="AC19" s="132" ph="1"/>
      <c r="AD19" s="132" ph="1"/>
      <c r="AE19" s="132" ph="1"/>
      <c r="AF19" s="132" ph="1"/>
      <c r="AG19" s="132" ph="1"/>
      <c r="AH19" s="132" ph="1"/>
      <c r="AI19" s="132" ph="1"/>
      <c r="AJ19" s="132" ph="1"/>
      <c r="AK19" s="132" ph="1"/>
      <c r="AL19" s="132" ph="1"/>
      <c r="AM19" s="132" ph="1"/>
      <c r="AN19" s="132" ph="1"/>
      <c r="AO19" s="132" ph="1"/>
      <c r="AP19" s="132" ph="1"/>
      <c r="AQ19" s="132" ph="1"/>
      <c r="AR19" s="132" ph="1"/>
      <c r="AS19" s="132" ph="1"/>
      <c r="AT19" s="132" ph="1"/>
      <c r="AU19" s="132" ph="1"/>
      <c r="AV19" s="121" ph="1"/>
      <c r="AW19" s="121" ph="1"/>
      <c r="AX19" s="130" ph="1"/>
      <c r="AY19" s="145"/>
      <c r="AZ19" s="146"/>
      <c r="BA19" s="147"/>
      <c r="BB19" s="120" ph="1"/>
      <c r="BC19" s="121" ph="1"/>
      <c r="BD19" s="132"/>
      <c r="BE19" s="132"/>
      <c r="BF19" s="132"/>
      <c r="BG19" s="132"/>
      <c r="BH19" s="132"/>
      <c r="BI19" s="132"/>
    </row>
    <row r="20" spans="1:61" ht="30" customHeight="1" x14ac:dyDescent="0.15">
      <c r="A20" s="108" ph="1"/>
      <c r="B20" s="108" ph="1"/>
      <c r="C20" s="108" ph="1"/>
      <c r="D20" s="13"/>
      <c r="E20" s="139" t="s" ph="1">
        <v>37</v>
      </c>
      <c r="F20" s="139" ph="1"/>
      <c r="G20" s="139" ph="1"/>
      <c r="H20" s="139" ph="1"/>
      <c r="I20" s="139" ph="1"/>
      <c r="J20" s="139" ph="1"/>
      <c r="K20" s="139" ph="1"/>
      <c r="L20" s="139" ph="1"/>
      <c r="M20" s="139" ph="1"/>
      <c r="N20" s="139" ph="1"/>
      <c r="O20" s="139" ph="1"/>
      <c r="P20" s="15"/>
      <c r="Q20" s="139" t="s" ph="1">
        <v>38</v>
      </c>
      <c r="R20" s="139" ph="1"/>
      <c r="S20" s="139" ph="1"/>
      <c r="T20" s="139" ph="1"/>
      <c r="U20" s="139" ph="1"/>
      <c r="V20" s="139" ph="1"/>
      <c r="W20" s="139" ph="1"/>
      <c r="X20" s="139" ph="1"/>
      <c r="Y20" s="139" ph="1"/>
      <c r="Z20" s="139" ph="1"/>
      <c r="AA20" s="144" ph="1"/>
      <c r="AB20" s="132" ph="1"/>
      <c r="AC20" s="132" ph="1"/>
      <c r="AD20" s="132" ph="1"/>
      <c r="AE20" s="132" ph="1"/>
      <c r="AF20" s="132" ph="1"/>
      <c r="AG20" s="132" ph="1"/>
      <c r="AH20" s="132" ph="1"/>
      <c r="AI20" s="132" ph="1"/>
      <c r="AJ20" s="132" ph="1"/>
      <c r="AK20" s="132" ph="1"/>
      <c r="AL20" s="132" ph="1"/>
      <c r="AM20" s="132" ph="1"/>
      <c r="AN20" s="132" ph="1"/>
      <c r="AO20" s="132" ph="1"/>
      <c r="AP20" s="132" ph="1"/>
      <c r="AQ20" s="132" ph="1"/>
      <c r="AR20" s="132" ph="1"/>
      <c r="AS20" s="132" ph="1"/>
      <c r="AT20" s="132" ph="1"/>
      <c r="AU20" s="132" ph="1"/>
      <c r="AV20" s="121" ph="1"/>
      <c r="AW20" s="121" ph="1"/>
      <c r="AX20" s="130" ph="1"/>
      <c r="AY20" s="145"/>
      <c r="AZ20" s="146"/>
      <c r="BA20" s="147"/>
      <c r="BB20" s="120" ph="1"/>
      <c r="BC20" s="121" ph="1"/>
      <c r="BD20" s="132"/>
      <c r="BE20" s="132"/>
      <c r="BF20" s="132"/>
      <c r="BG20" s="132"/>
      <c r="BH20" s="132"/>
      <c r="BI20" s="132"/>
    </row>
    <row r="21" spans="1:61" ht="30" customHeight="1" x14ac:dyDescent="0.15">
      <c r="A21" s="108" t="s" ph="1">
        <v>39</v>
      </c>
      <c r="B21" s="108" ph="1"/>
      <c r="C21" s="108" ph="1"/>
      <c r="D21" s="10"/>
      <c r="E21" s="135" t="s" ph="1">
        <v>40</v>
      </c>
      <c r="F21" s="135" ph="1"/>
      <c r="G21" s="135" ph="1"/>
      <c r="H21" s="135" ph="1"/>
      <c r="I21" s="135" ph="1"/>
      <c r="J21" s="135" ph="1"/>
      <c r="K21" s="135" ph="1"/>
      <c r="L21" s="135" ph="1"/>
      <c r="M21" s="135" ph="1"/>
      <c r="N21" s="135" ph="1"/>
      <c r="O21" s="135" ph="1"/>
      <c r="P21" s="16"/>
      <c r="Q21" s="135" t="s" ph="1">
        <v>41</v>
      </c>
      <c r="R21" s="135" ph="1"/>
      <c r="S21" s="135" ph="1"/>
      <c r="T21" s="135" ph="1"/>
      <c r="U21" s="135" ph="1"/>
      <c r="V21" s="135" ph="1"/>
      <c r="W21" s="135" ph="1"/>
      <c r="X21" s="135" ph="1"/>
      <c r="Y21" s="135" ph="1"/>
      <c r="Z21" s="135" ph="1"/>
      <c r="AA21" s="136" ph="1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21" t="s" ph="1">
        <v>33</v>
      </c>
      <c r="AW21" s="121" ph="1"/>
      <c r="AX21" s="130" ph="1"/>
      <c r="AY21" s="131"/>
      <c r="AZ21" s="132"/>
      <c r="BA21" s="133"/>
      <c r="BB21" s="120" t="s" ph="1">
        <v>34</v>
      </c>
      <c r="BC21" s="121" ph="1"/>
      <c r="BD21" s="132"/>
      <c r="BE21" s="132"/>
      <c r="BF21" s="132"/>
      <c r="BG21" s="132"/>
      <c r="BH21" s="132"/>
      <c r="BI21" s="132"/>
    </row>
    <row r="22" spans="1:61" ht="30" customHeight="1" x14ac:dyDescent="0.15">
      <c r="A22" s="108" ph="1"/>
      <c r="B22" s="108" ph="1"/>
      <c r="C22" s="108" ph="1"/>
      <c r="D22" s="13"/>
      <c r="E22" s="139" t="s" ph="1">
        <v>42</v>
      </c>
      <c r="F22" s="139" ph="1"/>
      <c r="G22" s="139" ph="1"/>
      <c r="H22" s="139" ph="1"/>
      <c r="I22" s="139" ph="1"/>
      <c r="J22" s="139" ph="1"/>
      <c r="K22" s="139" ph="1"/>
      <c r="L22" s="139" ph="1"/>
      <c r="M22" s="139" ph="1"/>
      <c r="N22" s="139" ph="1"/>
      <c r="O22" s="139" ph="1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8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21" ph="1"/>
      <c r="AW22" s="121" ph="1"/>
      <c r="AX22" s="130" ph="1"/>
      <c r="AY22" s="131"/>
      <c r="AZ22" s="132"/>
      <c r="BA22" s="133"/>
      <c r="BB22" s="120" ph="1"/>
      <c r="BC22" s="121" ph="1"/>
      <c r="BD22" s="132"/>
      <c r="BE22" s="132"/>
      <c r="BF22" s="132"/>
      <c r="BG22" s="132"/>
      <c r="BH22" s="132"/>
      <c r="BI22" s="132"/>
    </row>
    <row r="23" spans="1:61" ht="30" customHeight="1" x14ac:dyDescent="0.15">
      <c r="A23" s="134" t="s" ph="1">
        <v>43</v>
      </c>
      <c r="B23" s="134" ph="1"/>
      <c r="C23" s="134" ph="1"/>
      <c r="D23" s="10"/>
      <c r="E23" s="135" t="s" ph="1">
        <v>44</v>
      </c>
      <c r="F23" s="135" ph="1"/>
      <c r="G23" s="135" ph="1"/>
      <c r="H23" s="135" ph="1"/>
      <c r="I23" s="135" ph="1"/>
      <c r="J23" s="135" ph="1"/>
      <c r="K23" s="135" ph="1"/>
      <c r="L23" s="135" ph="1"/>
      <c r="M23" s="135" ph="1"/>
      <c r="N23" s="135" ph="1"/>
      <c r="O23" s="135" ph="1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1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21" t="s" ph="1">
        <v>33</v>
      </c>
      <c r="AW23" s="121" ph="1"/>
      <c r="AX23" s="130" ph="1"/>
      <c r="AY23" s="131"/>
      <c r="AZ23" s="132"/>
      <c r="BA23" s="133"/>
      <c r="BB23" s="120" t="s" ph="1">
        <v>34</v>
      </c>
      <c r="BC23" s="121" ph="1"/>
      <c r="BD23" s="122"/>
      <c r="BE23" s="122"/>
      <c r="BF23" s="122"/>
      <c r="BG23" s="122"/>
      <c r="BH23" s="122"/>
      <c r="BI23" s="122"/>
    </row>
    <row r="24" spans="1:61" ht="30" customHeight="1" x14ac:dyDescent="0.15">
      <c r="A24" s="134" ph="1"/>
      <c r="B24" s="134" ph="1"/>
      <c r="C24" s="134" ph="1"/>
      <c r="D24" s="13"/>
      <c r="E24" s="139" t="s" ph="1">
        <v>45</v>
      </c>
      <c r="F24" s="139" ph="1"/>
      <c r="G24" s="139" ph="1"/>
      <c r="H24" s="139" ph="1"/>
      <c r="I24" s="139" ph="1"/>
      <c r="J24" s="139" ph="1"/>
      <c r="K24" s="139" ph="1"/>
      <c r="L24" s="139" ph="1"/>
      <c r="M24" s="139" ph="1"/>
      <c r="N24" s="139" ph="1"/>
      <c r="O24" s="139" ph="1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21" ph="1"/>
      <c r="AW24" s="121" ph="1"/>
      <c r="AX24" s="130" ph="1"/>
      <c r="AY24" s="131"/>
      <c r="AZ24" s="132"/>
      <c r="BA24" s="133"/>
      <c r="BB24" s="120" ph="1"/>
      <c r="BC24" s="121" ph="1"/>
      <c r="BD24" s="122"/>
      <c r="BE24" s="122"/>
      <c r="BF24" s="122"/>
      <c r="BG24" s="122"/>
      <c r="BH24" s="122"/>
      <c r="BI24" s="122"/>
    </row>
    <row r="25" spans="1:61" ht="30" customHeight="1" x14ac:dyDescent="0.15">
      <c r="A25" s="134" t="s" ph="1">
        <v>46</v>
      </c>
      <c r="B25" s="134" ph="1"/>
      <c r="C25" s="134" ph="1"/>
      <c r="D25" s="10"/>
      <c r="E25" s="135" t="s" ph="1">
        <v>47</v>
      </c>
      <c r="F25" s="135" ph="1"/>
      <c r="G25" s="135" ph="1"/>
      <c r="H25" s="135" ph="1"/>
      <c r="I25" s="135" ph="1"/>
      <c r="J25" s="135" ph="1"/>
      <c r="K25" s="135" ph="1"/>
      <c r="L25" s="135" ph="1"/>
      <c r="M25" s="135" ph="1"/>
      <c r="N25" s="135" ph="1"/>
      <c r="O25" s="135" ph="1"/>
      <c r="P25" s="16"/>
      <c r="Q25" s="135" t="s" ph="1">
        <v>48</v>
      </c>
      <c r="R25" s="135" ph="1"/>
      <c r="S25" s="135" ph="1"/>
      <c r="T25" s="135" ph="1"/>
      <c r="U25" s="135" ph="1"/>
      <c r="V25" s="135" ph="1"/>
      <c r="W25" s="135" ph="1"/>
      <c r="X25" s="135" ph="1"/>
      <c r="Y25" s="135" ph="1"/>
      <c r="Z25" s="135" ph="1"/>
      <c r="AA25" s="136" ph="1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21" t="s" ph="1">
        <v>33</v>
      </c>
      <c r="AW25" s="121" ph="1"/>
      <c r="AX25" s="130" ph="1"/>
      <c r="AY25" s="131"/>
      <c r="AZ25" s="132"/>
      <c r="BA25" s="133"/>
      <c r="BB25" s="120" t="s" ph="1">
        <v>34</v>
      </c>
      <c r="BC25" s="121" ph="1"/>
      <c r="BD25" s="122"/>
      <c r="BE25" s="122"/>
      <c r="BF25" s="122"/>
      <c r="BG25" s="122"/>
      <c r="BH25" s="122"/>
      <c r="BI25" s="122"/>
    </row>
    <row r="26" spans="1:61" ht="30" customHeight="1" x14ac:dyDescent="0.15">
      <c r="A26" s="134" ph="1"/>
      <c r="B26" s="134" ph="1"/>
      <c r="C26" s="134" ph="1"/>
      <c r="D26" s="17"/>
      <c r="E26" s="123" t="s" ph="1">
        <v>49</v>
      </c>
      <c r="F26" s="123" ph="1"/>
      <c r="G26" s="123" ph="1"/>
      <c r="H26" s="123" ph="1"/>
      <c r="I26" s="123" ph="1"/>
      <c r="J26" s="123" ph="1"/>
      <c r="K26" s="123" ph="1"/>
      <c r="L26" s="123" ph="1"/>
      <c r="M26" s="123" ph="1"/>
      <c r="N26" s="123" ph="1"/>
      <c r="O26" s="123" ph="1"/>
      <c r="P26" s="19"/>
      <c r="Q26" s="124" t="s" ph="1">
        <v>50</v>
      </c>
      <c r="R26" s="124" ph="1"/>
      <c r="S26" s="124" ph="1"/>
      <c r="T26" s="124" ph="1"/>
      <c r="U26" s="124" ph="1"/>
      <c r="V26" s="124" ph="1"/>
      <c r="W26" s="124" ph="1"/>
      <c r="X26" s="124" ph="1"/>
      <c r="Y26" s="124" ph="1"/>
      <c r="Z26" s="124" ph="1"/>
      <c r="AA26" s="125" ph="1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21" ph="1"/>
      <c r="AW26" s="121" ph="1"/>
      <c r="AX26" s="130" ph="1"/>
      <c r="AY26" s="131"/>
      <c r="AZ26" s="132"/>
      <c r="BA26" s="133"/>
      <c r="BB26" s="120" ph="1"/>
      <c r="BC26" s="121" ph="1"/>
      <c r="BD26" s="122"/>
      <c r="BE26" s="122"/>
      <c r="BF26" s="122"/>
      <c r="BG26" s="122"/>
      <c r="BH26" s="122"/>
      <c r="BI26" s="122"/>
    </row>
    <row r="27" spans="1:61" ht="30" customHeight="1" x14ac:dyDescent="0.15">
      <c r="A27" s="108" t="s" ph="1">
        <v>51</v>
      </c>
      <c r="B27" s="108" ph="1"/>
      <c r="C27" s="108" ph="1"/>
      <c r="D27" s="20"/>
      <c r="E27" s="126" t="s" ph="1">
        <v>52</v>
      </c>
      <c r="F27" s="126" ph="1"/>
      <c r="G27" s="126" ph="1"/>
      <c r="H27" s="126" ph="1"/>
      <c r="I27" s="126" ph="1"/>
      <c r="J27" s="126" ph="1"/>
      <c r="K27" s="126" ph="1"/>
      <c r="L27" s="126" ph="1"/>
      <c r="M27" s="126" ph="1"/>
      <c r="N27" s="126" ph="1"/>
      <c r="O27" s="126" ph="1"/>
      <c r="P27" s="22"/>
      <c r="Q27" s="127" t="s" ph="1">
        <v>53</v>
      </c>
      <c r="R27" s="127" ph="1"/>
      <c r="S27" s="127" ph="1"/>
      <c r="T27" s="127" ph="1"/>
      <c r="U27" s="127" ph="1"/>
      <c r="V27" s="127" ph="1"/>
      <c r="W27" s="127" ph="1"/>
      <c r="X27" s="127" ph="1"/>
      <c r="Y27" s="127" ph="1"/>
      <c r="Z27" s="127" ph="1"/>
      <c r="AA27" s="128" ph="1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1" t="s" ph="1">
        <v>33</v>
      </c>
      <c r="AW27" s="121" ph="1"/>
      <c r="AX27" s="130" ph="1"/>
      <c r="AY27" s="131"/>
      <c r="AZ27" s="132"/>
      <c r="BA27" s="133"/>
      <c r="BB27" s="120" t="s" ph="1">
        <v>24</v>
      </c>
      <c r="BC27" s="121" ph="1"/>
      <c r="BD27" s="122"/>
      <c r="BE27" s="122"/>
      <c r="BF27" s="122"/>
      <c r="BG27" s="122"/>
      <c r="BH27" s="122"/>
      <c r="BI27" s="122"/>
    </row>
    <row r="28" spans="1:61" ht="30" customHeight="1" x14ac:dyDescent="0.15">
      <c r="A28" s="108" ph="1"/>
      <c r="B28" s="108" ph="1"/>
      <c r="C28" s="108" ph="1"/>
      <c r="D28" s="17"/>
      <c r="E28" s="123" t="s" ph="1">
        <v>54</v>
      </c>
      <c r="F28" s="123" ph="1"/>
      <c r="G28" s="123" ph="1"/>
      <c r="H28" s="123" ph="1"/>
      <c r="I28" s="123" ph="1"/>
      <c r="J28" s="123" ph="1"/>
      <c r="K28" s="123" ph="1"/>
      <c r="L28" s="123" ph="1"/>
      <c r="M28" s="123" ph="1"/>
      <c r="N28" s="123" ph="1"/>
      <c r="O28" s="123" ph="1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8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1" ph="1"/>
      <c r="AW28" s="121" ph="1"/>
      <c r="AX28" s="130" ph="1"/>
      <c r="AY28" s="131"/>
      <c r="AZ28" s="132"/>
      <c r="BA28" s="133"/>
      <c r="BB28" s="120" ph="1"/>
      <c r="BC28" s="121" ph="1"/>
      <c r="BD28" s="122"/>
      <c r="BE28" s="122"/>
      <c r="BF28" s="122"/>
      <c r="BG28" s="122"/>
      <c r="BH28" s="122"/>
      <c r="BI28" s="122"/>
    </row>
    <row r="29" spans="1:61" ht="20.100000000000001" customHeight="1" x14ac:dyDescent="0.15">
      <c r="C29" s="23"/>
    </row>
    <row r="30" spans="1:61" ht="15" customHeight="1" x14ac:dyDescent="0.15">
      <c r="BD30" s="118"/>
      <c r="BE30" s="118"/>
      <c r="BF30" s="118"/>
      <c r="BG30" s="118"/>
      <c r="BH30" s="118"/>
      <c r="BI30" s="118"/>
    </row>
    <row r="31" spans="1:61" ht="24.95" customHeight="1" x14ac:dyDescent="0.2">
      <c r="A31" s="119" t="s" ph="1">
        <v>55</v>
      </c>
      <c r="B31" s="119" ph="1"/>
      <c r="C31" s="119" ph="1"/>
      <c r="D31" s="119" ph="1"/>
      <c r="E31" s="119" ph="1"/>
      <c r="F31" s="119" ph="1"/>
      <c r="G31" s="119" ph="1"/>
      <c r="H31" s="119" ph="1"/>
      <c r="I31" s="119" ph="1"/>
      <c r="J31" s="119" ph="1"/>
      <c r="K31" s="119" ph="1"/>
      <c r="L31" s="119" ph="1"/>
      <c r="M31" s="119" ph="1"/>
      <c r="N31" s="119" ph="1"/>
      <c r="O31" s="119" ph="1"/>
      <c r="P31" s="119" ph="1"/>
      <c r="Q31" s="119" ph="1"/>
      <c r="R31" s="119" ph="1"/>
      <c r="S31" s="119" ph="1"/>
      <c r="T31" s="119" ph="1"/>
      <c r="U31" s="119" ph="1"/>
      <c r="V31" s="119" ph="1"/>
      <c r="W31" s="119" ph="1"/>
      <c r="X31" s="119" ph="1"/>
      <c r="Y31" s="119" ph="1"/>
      <c r="Z31" s="119" ph="1"/>
      <c r="AA31" s="119" ph="1"/>
      <c r="AB31" s="119" ph="1"/>
      <c r="AC31" s="119" ph="1"/>
      <c r="AD31" s="119" ph="1"/>
      <c r="AE31" s="119" ph="1"/>
      <c r="AF31" s="119" ph="1"/>
      <c r="AG31" s="119" ph="1"/>
      <c r="AH31" s="119" ph="1"/>
      <c r="AI31" s="119" ph="1"/>
      <c r="AJ31" s="119" ph="1"/>
      <c r="AK31" s="119" ph="1"/>
      <c r="AL31" s="119" ph="1"/>
      <c r="AM31" s="119" ph="1"/>
      <c r="AN31" s="119" ph="1"/>
      <c r="AO31" s="119" ph="1"/>
      <c r="AP31" s="119" ph="1"/>
      <c r="AQ31" s="119" ph="1"/>
      <c r="AR31" s="119" ph="1"/>
      <c r="AS31" s="119" ph="1"/>
      <c r="AT31" s="119" ph="1"/>
      <c r="AU31" s="119" ph="1"/>
      <c r="AV31" s="119" ph="1"/>
      <c r="AW31" s="119" ph="1"/>
      <c r="AX31" s="119" ph="1"/>
      <c r="AY31" s="119" ph="1"/>
      <c r="AZ31" s="119" ph="1"/>
      <c r="BA31" s="119" ph="1"/>
      <c r="BB31" s="119" ph="1"/>
      <c r="BC31" s="119" ph="1"/>
      <c r="BD31" s="119" ph="1"/>
      <c r="BE31" s="119" ph="1"/>
      <c r="BF31" s="119" ph="1"/>
      <c r="BG31" s="119" ph="1"/>
      <c r="BH31" s="119" ph="1"/>
      <c r="BI31" s="119" ph="1"/>
    </row>
    <row r="32" spans="1:61" ht="44.1" customHeight="1" x14ac:dyDescent="0.15">
      <c r="A32" s="105" t="s" ph="1">
        <v>1</v>
      </c>
      <c r="B32" s="115" ph="1"/>
      <c r="C32" s="115" ph="1"/>
      <c r="D32" s="115" ph="1"/>
      <c r="E32" s="115" ph="1"/>
      <c r="F32" s="115" ph="1"/>
      <c r="G32" s="107" t="s">
        <v>71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05" t="s" ph="1">
        <v>2</v>
      </c>
      <c r="R32" s="106" ph="1"/>
      <c r="S32" s="106" ph="1"/>
      <c r="T32" s="106" ph="1"/>
      <c r="U32" s="106" ph="1"/>
      <c r="V32" s="106" ph="1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8" t="s" ph="1">
        <v>3</v>
      </c>
      <c r="AH32" s="109" ph="1"/>
      <c r="AI32" s="109" ph="1"/>
      <c r="AJ32" s="117"/>
      <c r="AK32" s="117"/>
      <c r="AL32" s="117"/>
      <c r="AM32" s="105" t="s" ph="1">
        <v>4</v>
      </c>
      <c r="AN32" s="106" ph="1"/>
      <c r="AO32" s="106" ph="1"/>
      <c r="AP32" s="106" ph="1"/>
      <c r="AQ32" s="106" ph="1"/>
      <c r="AR32" s="106" ph="1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8" t="s" ph="1">
        <v>3</v>
      </c>
      <c r="BD32" s="109" ph="1"/>
      <c r="BE32" s="109" ph="1"/>
      <c r="BF32" s="110"/>
      <c r="BG32" s="111"/>
      <c r="BH32" s="111"/>
      <c r="BI32" s="112"/>
    </row>
    <row r="33" spans="1:61" ht="44.1" customHeight="1" x14ac:dyDescent="0.15">
      <c r="A33" s="113" t="s" ph="1">
        <v>8</v>
      </c>
      <c r="B33" s="113" ph="1"/>
      <c r="C33" s="113" ph="1"/>
      <c r="D33" s="113" ph="1"/>
      <c r="E33" s="113" ph="1"/>
      <c r="F33" s="113" ph="1"/>
      <c r="G33" s="188" t="s">
        <v>67</v>
      </c>
      <c r="H33" s="168"/>
      <c r="I33" s="168"/>
      <c r="J33" s="168"/>
      <c r="K33" s="168"/>
      <c r="L33" s="168"/>
      <c r="M33" s="168"/>
      <c r="N33" s="168"/>
      <c r="O33" s="168"/>
      <c r="P33" s="169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5"/>
      <c r="BI33" s="25"/>
    </row>
    <row r="34" spans="1:61" ht="9.9499999999999993" customHeight="1" x14ac:dyDescent="0.15"/>
    <row r="35" spans="1:61" ht="21" x14ac:dyDescent="0.15">
      <c r="A35" s="26"/>
      <c r="B35" s="27"/>
      <c r="C35" s="102" t="s" ph="1">
        <v>56</v>
      </c>
      <c r="D35" s="87" ph="1"/>
      <c r="E35" s="87" ph="1"/>
      <c r="F35" s="87" ph="1"/>
      <c r="G35" s="87" ph="1"/>
      <c r="H35" s="87" ph="1"/>
      <c r="I35" s="88" ph="1"/>
      <c r="J35" s="86" t="s" ph="1">
        <v>57</v>
      </c>
      <c r="K35" s="87" ph="1"/>
      <c r="L35" s="87" ph="1"/>
      <c r="M35" s="87" ph="1"/>
      <c r="N35" s="87" ph="1"/>
      <c r="O35" s="87" ph="1"/>
      <c r="P35" s="88" ph="1"/>
      <c r="Q35" s="86" t="s" ph="1">
        <v>58</v>
      </c>
      <c r="R35" s="87" ph="1"/>
      <c r="S35" s="87" ph="1"/>
      <c r="T35" s="87" ph="1"/>
      <c r="U35" s="87" ph="1"/>
      <c r="V35" s="87" ph="1"/>
      <c r="W35" s="88" ph="1"/>
      <c r="X35" s="103" t="s" ph="1">
        <v>59</v>
      </c>
      <c r="Y35" s="102" ph="1"/>
      <c r="Z35" s="102" ph="1"/>
      <c r="AA35" s="102" ph="1"/>
      <c r="AB35" s="102" ph="1"/>
      <c r="AC35" s="102" ph="1"/>
      <c r="AD35" s="104" ph="1"/>
      <c r="AE35" s="86" t="s" ph="1">
        <v>60</v>
      </c>
      <c r="AF35" s="87" ph="1"/>
      <c r="AG35" s="87" ph="1"/>
      <c r="AH35" s="87" ph="1"/>
      <c r="AI35" s="87" ph="1"/>
      <c r="AJ35" s="87" ph="1"/>
      <c r="AK35" s="88" ph="1"/>
      <c r="AL35" s="86" t="s" ph="1">
        <v>61</v>
      </c>
      <c r="AM35" s="87" ph="1"/>
      <c r="AN35" s="87" ph="1"/>
      <c r="AO35" s="87" ph="1"/>
      <c r="AP35" s="87" ph="1"/>
      <c r="AQ35" s="87" ph="1"/>
      <c r="AR35" s="88" ph="1"/>
      <c r="AS35" s="86" t="s" ph="1">
        <v>62</v>
      </c>
      <c r="AT35" s="87" ph="1"/>
      <c r="AU35" s="87" ph="1"/>
      <c r="AV35" s="87" ph="1"/>
      <c r="AW35" s="87" ph="1"/>
      <c r="AX35" s="87" ph="1"/>
      <c r="AY35" s="88" ph="1"/>
      <c r="AZ35" s="86" t="s" ph="1">
        <v>63</v>
      </c>
      <c r="BA35" s="87" ph="1"/>
      <c r="BB35" s="87" ph="1"/>
      <c r="BC35" s="87" ph="1"/>
      <c r="BD35" s="87" ph="1"/>
      <c r="BE35" s="87" ph="1"/>
      <c r="BF35" s="87" ph="1"/>
      <c r="BG35" s="87" ph="1"/>
      <c r="BH35" s="87" ph="1"/>
      <c r="BI35" s="89" ph="1"/>
    </row>
    <row r="36" spans="1:61" ht="15.75" customHeight="1" x14ac:dyDescent="0.15">
      <c r="A36" s="28"/>
      <c r="B36" s="29"/>
      <c r="C36" s="30"/>
      <c r="D36" s="31"/>
      <c r="E36" s="31"/>
      <c r="F36" s="31"/>
      <c r="G36" s="31"/>
      <c r="H36" s="31"/>
      <c r="I36" s="31"/>
      <c r="J36" s="30"/>
      <c r="K36" s="31"/>
      <c r="L36" s="31"/>
      <c r="M36" s="31"/>
      <c r="N36" s="31"/>
      <c r="O36" s="31"/>
      <c r="P36" s="32"/>
      <c r="Q36" s="30"/>
      <c r="R36" s="31"/>
      <c r="S36" s="31"/>
      <c r="T36" s="31"/>
      <c r="U36" s="31"/>
      <c r="V36" s="31"/>
      <c r="W36" s="32"/>
      <c r="X36" s="30"/>
      <c r="Y36" s="31"/>
      <c r="Z36" s="31"/>
      <c r="AA36" s="31"/>
      <c r="AB36" s="31"/>
      <c r="AC36" s="31"/>
      <c r="AD36" s="32"/>
      <c r="AE36" s="30"/>
      <c r="AF36" s="31"/>
      <c r="AG36" s="31"/>
      <c r="AH36" s="31"/>
      <c r="AI36" s="31"/>
      <c r="AJ36" s="31"/>
      <c r="AK36" s="32"/>
      <c r="AL36" s="30"/>
      <c r="AM36" s="31"/>
      <c r="AN36" s="31"/>
      <c r="AO36" s="31"/>
      <c r="AP36" s="31"/>
      <c r="AQ36" s="31"/>
      <c r="AR36" s="32"/>
      <c r="AS36" s="30"/>
      <c r="AT36" s="31"/>
      <c r="AU36" s="31"/>
      <c r="AV36" s="31"/>
      <c r="AW36" s="31"/>
      <c r="AX36" s="31"/>
      <c r="AY36" s="32"/>
      <c r="AZ36" s="90"/>
      <c r="BA36" s="91"/>
      <c r="BB36" s="91"/>
      <c r="BC36" s="91"/>
      <c r="BD36" s="91"/>
      <c r="BE36" s="91"/>
      <c r="BF36" s="91"/>
      <c r="BG36" s="91"/>
      <c r="BH36" s="91"/>
      <c r="BI36" s="92"/>
    </row>
    <row r="37" spans="1:61" x14ac:dyDescent="0.15">
      <c r="A37" s="33"/>
      <c r="B37" s="34"/>
      <c r="C37" s="35"/>
      <c r="D37" s="36"/>
      <c r="E37" s="36"/>
      <c r="F37" s="36"/>
      <c r="G37" s="36"/>
      <c r="H37" s="36"/>
      <c r="I37" s="36"/>
      <c r="J37" s="35"/>
      <c r="K37" s="36"/>
      <c r="L37" s="36"/>
      <c r="M37" s="36"/>
      <c r="N37" s="36"/>
      <c r="O37" s="36"/>
      <c r="P37" s="37"/>
      <c r="Q37" s="35"/>
      <c r="R37" s="36"/>
      <c r="S37" s="36"/>
      <c r="T37" s="36"/>
      <c r="U37" s="36"/>
      <c r="V37" s="36"/>
      <c r="W37" s="37"/>
      <c r="X37" s="35"/>
      <c r="Y37" s="36"/>
      <c r="Z37" s="36"/>
      <c r="AA37" s="36"/>
      <c r="AB37" s="36"/>
      <c r="AC37" s="36"/>
      <c r="AD37" s="37"/>
      <c r="AE37" s="35"/>
      <c r="AF37" s="36"/>
      <c r="AG37" s="36"/>
      <c r="AH37" s="36"/>
      <c r="AI37" s="36"/>
      <c r="AJ37" s="36"/>
      <c r="AK37" s="37"/>
      <c r="AL37" s="35"/>
      <c r="AM37" s="36"/>
      <c r="AN37" s="36"/>
      <c r="AO37" s="36"/>
      <c r="AP37" s="36"/>
      <c r="AQ37" s="36"/>
      <c r="AR37" s="37"/>
      <c r="AS37" s="35"/>
      <c r="AT37" s="36"/>
      <c r="AU37" s="36"/>
      <c r="AV37" s="36"/>
      <c r="AW37" s="36"/>
      <c r="AX37" s="36"/>
      <c r="AY37" s="37"/>
      <c r="AZ37" s="93"/>
      <c r="BA37" s="94"/>
      <c r="BB37" s="94"/>
      <c r="BC37" s="94"/>
      <c r="BD37" s="94"/>
      <c r="BE37" s="94"/>
      <c r="BF37" s="94"/>
      <c r="BG37" s="94"/>
      <c r="BH37" s="94"/>
      <c r="BI37" s="95"/>
    </row>
    <row r="38" spans="1:61" ht="12" customHeight="1" x14ac:dyDescent="0.15">
      <c r="A38" s="82">
        <v>0.25</v>
      </c>
      <c r="B38" s="83"/>
      <c r="C38" s="38"/>
      <c r="D38" s="39"/>
      <c r="E38" s="39"/>
      <c r="F38" s="39"/>
      <c r="G38" s="39"/>
      <c r="H38" s="39"/>
      <c r="I38" s="39"/>
      <c r="J38" s="38"/>
      <c r="K38" s="39"/>
      <c r="L38" s="39"/>
      <c r="M38" s="39"/>
      <c r="N38" s="39"/>
      <c r="O38" s="39"/>
      <c r="P38" s="40"/>
      <c r="Q38" s="38"/>
      <c r="R38" s="39"/>
      <c r="S38" s="39"/>
      <c r="T38" s="39"/>
      <c r="U38" s="39"/>
      <c r="V38" s="39"/>
      <c r="W38" s="40"/>
      <c r="X38" s="38"/>
      <c r="Y38" s="39"/>
      <c r="Z38" s="39"/>
      <c r="AA38" s="39"/>
      <c r="AB38" s="39"/>
      <c r="AC38" s="39"/>
      <c r="AD38" s="40"/>
      <c r="AE38" s="38"/>
      <c r="AF38" s="39"/>
      <c r="AG38" s="39"/>
      <c r="AH38" s="39"/>
      <c r="AI38" s="39"/>
      <c r="AJ38" s="39"/>
      <c r="AK38" s="40"/>
      <c r="AL38" s="38"/>
      <c r="AM38" s="39"/>
      <c r="AN38" s="39"/>
      <c r="AO38" s="39"/>
      <c r="AP38" s="39"/>
      <c r="AQ38" s="39"/>
      <c r="AR38" s="40"/>
      <c r="AS38" s="38"/>
      <c r="AT38" s="39"/>
      <c r="AU38" s="39"/>
      <c r="AV38" s="39"/>
      <c r="AW38" s="39"/>
      <c r="AX38" s="39"/>
      <c r="AY38" s="40"/>
      <c r="AZ38" s="93"/>
      <c r="BA38" s="94"/>
      <c r="BB38" s="94"/>
      <c r="BC38" s="94"/>
      <c r="BD38" s="94"/>
      <c r="BE38" s="94"/>
      <c r="BF38" s="94"/>
      <c r="BG38" s="94"/>
      <c r="BH38" s="94"/>
      <c r="BI38" s="95"/>
    </row>
    <row r="39" spans="1:61" ht="12" customHeight="1" x14ac:dyDescent="0.15">
      <c r="A39" s="82"/>
      <c r="B39" s="83"/>
      <c r="C39" s="35"/>
      <c r="D39" s="36"/>
      <c r="E39" s="36"/>
      <c r="F39" s="36"/>
      <c r="G39" s="36"/>
      <c r="H39" s="36"/>
      <c r="I39" s="36"/>
      <c r="J39" s="35"/>
      <c r="K39" s="36"/>
      <c r="L39" s="36"/>
      <c r="M39" s="36"/>
      <c r="N39" s="36"/>
      <c r="O39" s="36"/>
      <c r="P39" s="37"/>
      <c r="Q39" s="35"/>
      <c r="R39" s="36"/>
      <c r="S39" s="36"/>
      <c r="T39" s="36"/>
      <c r="U39" s="36"/>
      <c r="V39" s="36"/>
      <c r="W39" s="37"/>
      <c r="X39" s="35"/>
      <c r="Y39" s="36"/>
      <c r="Z39" s="36"/>
      <c r="AA39" s="36"/>
      <c r="AB39" s="36"/>
      <c r="AC39" s="36"/>
      <c r="AD39" s="37"/>
      <c r="AE39" s="35"/>
      <c r="AF39" s="36"/>
      <c r="AG39" s="36"/>
      <c r="AH39" s="36"/>
      <c r="AI39" s="36"/>
      <c r="AJ39" s="36"/>
      <c r="AK39" s="37"/>
      <c r="AL39" s="35"/>
      <c r="AM39" s="36"/>
      <c r="AN39" s="36"/>
      <c r="AO39" s="36"/>
      <c r="AP39" s="36"/>
      <c r="AQ39" s="36"/>
      <c r="AR39" s="37"/>
      <c r="AS39" s="35"/>
      <c r="AT39" s="36"/>
      <c r="AU39" s="36"/>
      <c r="AV39" s="36"/>
      <c r="AW39" s="36"/>
      <c r="AX39" s="36"/>
      <c r="AY39" s="37"/>
      <c r="AZ39" s="93"/>
      <c r="BA39" s="94"/>
      <c r="BB39" s="94"/>
      <c r="BC39" s="94"/>
      <c r="BD39" s="94"/>
      <c r="BE39" s="94"/>
      <c r="BF39" s="94"/>
      <c r="BG39" s="94"/>
      <c r="BH39" s="94"/>
      <c r="BI39" s="95"/>
    </row>
    <row r="40" spans="1:61" ht="12" customHeight="1" x14ac:dyDescent="0.15">
      <c r="A40" s="41"/>
      <c r="B40" s="42"/>
      <c r="C40" s="43"/>
      <c r="D40" s="44"/>
      <c r="E40" s="44"/>
      <c r="F40" s="44"/>
      <c r="G40" s="44"/>
      <c r="H40" s="44"/>
      <c r="I40" s="44"/>
      <c r="J40" s="43"/>
      <c r="K40" s="44"/>
      <c r="L40" s="44"/>
      <c r="M40" s="44"/>
      <c r="N40" s="44"/>
      <c r="O40" s="44"/>
      <c r="P40" s="45"/>
      <c r="Q40" s="43"/>
      <c r="R40" s="44"/>
      <c r="S40" s="44"/>
      <c r="T40" s="44"/>
      <c r="U40" s="44"/>
      <c r="V40" s="44"/>
      <c r="W40" s="45"/>
      <c r="X40" s="43"/>
      <c r="Y40" s="44"/>
      <c r="Z40" s="44"/>
      <c r="AA40" s="44"/>
      <c r="AB40" s="44"/>
      <c r="AC40" s="44"/>
      <c r="AD40" s="45"/>
      <c r="AE40" s="43"/>
      <c r="AF40" s="44"/>
      <c r="AG40" s="44"/>
      <c r="AH40" s="44"/>
      <c r="AI40" s="44"/>
      <c r="AJ40" s="44"/>
      <c r="AK40" s="45"/>
      <c r="AL40" s="43"/>
      <c r="AM40" s="44"/>
      <c r="AN40" s="44"/>
      <c r="AO40" s="44"/>
      <c r="AP40" s="44"/>
      <c r="AQ40" s="44"/>
      <c r="AR40" s="45"/>
      <c r="AS40" s="43"/>
      <c r="AT40" s="44"/>
      <c r="AU40" s="44"/>
      <c r="AV40" s="44"/>
      <c r="AW40" s="44"/>
      <c r="AX40" s="44"/>
      <c r="AY40" s="45"/>
      <c r="AZ40" s="93"/>
      <c r="BA40" s="94"/>
      <c r="BB40" s="94"/>
      <c r="BC40" s="94"/>
      <c r="BD40" s="94"/>
      <c r="BE40" s="94"/>
      <c r="BF40" s="94"/>
      <c r="BG40" s="94"/>
      <c r="BH40" s="94"/>
      <c r="BI40" s="95"/>
    </row>
    <row r="41" spans="1:61" ht="12" customHeight="1" x14ac:dyDescent="0.15">
      <c r="A41" s="41"/>
      <c r="B41" s="42"/>
      <c r="C41" s="38"/>
      <c r="D41" s="39"/>
      <c r="E41" s="39"/>
      <c r="F41" s="39"/>
      <c r="G41" s="39"/>
      <c r="H41" s="39"/>
      <c r="I41" s="39"/>
      <c r="J41" s="38"/>
      <c r="K41" s="39"/>
      <c r="L41" s="39"/>
      <c r="M41" s="39"/>
      <c r="N41" s="39"/>
      <c r="O41" s="39"/>
      <c r="P41" s="40"/>
      <c r="Q41" s="38"/>
      <c r="R41" s="39"/>
      <c r="S41" s="39"/>
      <c r="T41" s="39"/>
      <c r="U41" s="39"/>
      <c r="V41" s="39"/>
      <c r="W41" s="40"/>
      <c r="X41" s="38"/>
      <c r="Y41" s="39"/>
      <c r="Z41" s="39"/>
      <c r="AA41" s="39"/>
      <c r="AB41" s="39"/>
      <c r="AC41" s="39"/>
      <c r="AD41" s="40"/>
      <c r="AE41" s="38"/>
      <c r="AF41" s="39"/>
      <c r="AG41" s="39"/>
      <c r="AH41" s="39"/>
      <c r="AI41" s="39"/>
      <c r="AJ41" s="39"/>
      <c r="AK41" s="40"/>
      <c r="AL41" s="38"/>
      <c r="AM41" s="39"/>
      <c r="AN41" s="39"/>
      <c r="AO41" s="39"/>
      <c r="AP41" s="39"/>
      <c r="AQ41" s="39"/>
      <c r="AR41" s="40"/>
      <c r="AS41" s="38"/>
      <c r="AT41" s="39"/>
      <c r="AU41" s="39"/>
      <c r="AV41" s="39"/>
      <c r="AW41" s="39"/>
      <c r="AX41" s="39"/>
      <c r="AY41" s="40"/>
      <c r="AZ41" s="93"/>
      <c r="BA41" s="94"/>
      <c r="BB41" s="94"/>
      <c r="BC41" s="94"/>
      <c r="BD41" s="94"/>
      <c r="BE41" s="94"/>
      <c r="BF41" s="94"/>
      <c r="BG41" s="94"/>
      <c r="BH41" s="94"/>
      <c r="BI41" s="95"/>
    </row>
    <row r="42" spans="1:61" ht="12" customHeight="1" x14ac:dyDescent="0.15">
      <c r="A42" s="82">
        <v>0.33333333333333331</v>
      </c>
      <c r="B42" s="83"/>
      <c r="C42" s="38"/>
      <c r="D42" s="39"/>
      <c r="E42" s="39"/>
      <c r="F42" s="39"/>
      <c r="G42" s="39"/>
      <c r="H42" s="39"/>
      <c r="I42" s="39"/>
      <c r="J42" s="38"/>
      <c r="K42" s="39"/>
      <c r="L42" s="39"/>
      <c r="M42" s="39"/>
      <c r="N42" s="39"/>
      <c r="O42" s="39"/>
      <c r="P42" s="40"/>
      <c r="Q42" s="38"/>
      <c r="R42" s="39"/>
      <c r="S42" s="39"/>
      <c r="T42" s="39"/>
      <c r="U42" s="39"/>
      <c r="V42" s="39"/>
      <c r="W42" s="40"/>
      <c r="X42" s="38"/>
      <c r="Y42" s="39"/>
      <c r="Z42" s="39"/>
      <c r="AA42" s="39"/>
      <c r="AB42" s="39"/>
      <c r="AC42" s="39"/>
      <c r="AD42" s="40"/>
      <c r="AE42" s="38"/>
      <c r="AF42" s="39"/>
      <c r="AG42" s="39"/>
      <c r="AH42" s="39"/>
      <c r="AI42" s="39"/>
      <c r="AJ42" s="39"/>
      <c r="AK42" s="40"/>
      <c r="AL42" s="38"/>
      <c r="AM42" s="39"/>
      <c r="AN42" s="39"/>
      <c r="AO42" s="39"/>
      <c r="AP42" s="39"/>
      <c r="AQ42" s="39"/>
      <c r="AR42" s="40"/>
      <c r="AS42" s="38"/>
      <c r="AT42" s="39"/>
      <c r="AU42" s="39"/>
      <c r="AV42" s="39"/>
      <c r="AW42" s="39"/>
      <c r="AX42" s="39"/>
      <c r="AY42" s="40"/>
      <c r="AZ42" s="93"/>
      <c r="BA42" s="94"/>
      <c r="BB42" s="94"/>
      <c r="BC42" s="94"/>
      <c r="BD42" s="94"/>
      <c r="BE42" s="94"/>
      <c r="BF42" s="94"/>
      <c r="BG42" s="94"/>
      <c r="BH42" s="94"/>
      <c r="BI42" s="95"/>
    </row>
    <row r="43" spans="1:61" ht="12" customHeight="1" x14ac:dyDescent="0.15">
      <c r="A43" s="82"/>
      <c r="B43" s="83"/>
      <c r="C43" s="35"/>
      <c r="D43" s="36"/>
      <c r="E43" s="36"/>
      <c r="F43" s="36"/>
      <c r="G43" s="36"/>
      <c r="H43" s="36"/>
      <c r="I43" s="36"/>
      <c r="J43" s="35"/>
      <c r="K43" s="36"/>
      <c r="L43" s="36"/>
      <c r="M43" s="36"/>
      <c r="N43" s="36"/>
      <c r="O43" s="36"/>
      <c r="P43" s="37"/>
      <c r="Q43" s="35"/>
      <c r="R43" s="36"/>
      <c r="S43" s="36"/>
      <c r="T43" s="36"/>
      <c r="U43" s="36"/>
      <c r="V43" s="36"/>
      <c r="W43" s="37"/>
      <c r="X43" s="35"/>
      <c r="Y43" s="36"/>
      <c r="Z43" s="36"/>
      <c r="AA43" s="36"/>
      <c r="AB43" s="36"/>
      <c r="AC43" s="36"/>
      <c r="AD43" s="37"/>
      <c r="AE43" s="35"/>
      <c r="AF43" s="36"/>
      <c r="AG43" s="36"/>
      <c r="AH43" s="36"/>
      <c r="AI43" s="36"/>
      <c r="AJ43" s="36"/>
      <c r="AK43" s="37"/>
      <c r="AL43" s="35"/>
      <c r="AM43" s="36"/>
      <c r="AN43" s="36"/>
      <c r="AO43" s="36"/>
      <c r="AP43" s="36"/>
      <c r="AQ43" s="36"/>
      <c r="AR43" s="37"/>
      <c r="AS43" s="35"/>
      <c r="AT43" s="36"/>
      <c r="AU43" s="36"/>
      <c r="AV43" s="36"/>
      <c r="AW43" s="36"/>
      <c r="AX43" s="36"/>
      <c r="AY43" s="37"/>
      <c r="AZ43" s="93"/>
      <c r="BA43" s="94"/>
      <c r="BB43" s="94"/>
      <c r="BC43" s="94"/>
      <c r="BD43" s="94"/>
      <c r="BE43" s="94"/>
      <c r="BF43" s="94"/>
      <c r="BG43" s="94"/>
      <c r="BH43" s="94"/>
      <c r="BI43" s="95"/>
    </row>
    <row r="44" spans="1:61" ht="12" customHeight="1" x14ac:dyDescent="0.15">
      <c r="A44" s="41"/>
      <c r="B44" s="42"/>
      <c r="C44" s="43"/>
      <c r="D44" s="44"/>
      <c r="E44" s="44"/>
      <c r="F44" s="44"/>
      <c r="G44" s="44"/>
      <c r="H44" s="44"/>
      <c r="I44" s="44"/>
      <c r="J44" s="43"/>
      <c r="K44" s="44"/>
      <c r="L44" s="44"/>
      <c r="M44" s="44"/>
      <c r="N44" s="44"/>
      <c r="O44" s="44"/>
      <c r="P44" s="45"/>
      <c r="Q44" s="43"/>
      <c r="R44" s="44"/>
      <c r="S44" s="44"/>
      <c r="T44" s="44"/>
      <c r="U44" s="44"/>
      <c r="V44" s="44"/>
      <c r="W44" s="45"/>
      <c r="X44" s="43"/>
      <c r="Y44" s="44"/>
      <c r="Z44" s="44"/>
      <c r="AA44" s="44"/>
      <c r="AB44" s="44"/>
      <c r="AC44" s="44"/>
      <c r="AD44" s="45"/>
      <c r="AE44" s="43"/>
      <c r="AF44" s="44"/>
      <c r="AG44" s="44"/>
      <c r="AH44" s="44"/>
      <c r="AI44" s="44"/>
      <c r="AJ44" s="44"/>
      <c r="AK44" s="45"/>
      <c r="AL44" s="43"/>
      <c r="AM44" s="44"/>
      <c r="AN44" s="44"/>
      <c r="AO44" s="44"/>
      <c r="AP44" s="44"/>
      <c r="AQ44" s="44"/>
      <c r="AR44" s="45"/>
      <c r="AS44" s="43"/>
      <c r="AT44" s="44"/>
      <c r="AU44" s="44"/>
      <c r="AV44" s="44"/>
      <c r="AW44" s="44"/>
      <c r="AX44" s="44"/>
      <c r="AY44" s="45"/>
      <c r="AZ44" s="93"/>
      <c r="BA44" s="94"/>
      <c r="BB44" s="94"/>
      <c r="BC44" s="94"/>
      <c r="BD44" s="94"/>
      <c r="BE44" s="94"/>
      <c r="BF44" s="94"/>
      <c r="BG44" s="94"/>
      <c r="BH44" s="94"/>
      <c r="BI44" s="95"/>
    </row>
    <row r="45" spans="1:61" ht="12" customHeight="1" x14ac:dyDescent="0.15">
      <c r="A45" s="41"/>
      <c r="B45" s="42"/>
      <c r="C45" s="38"/>
      <c r="D45" s="39"/>
      <c r="E45" s="39"/>
      <c r="F45" s="39"/>
      <c r="G45" s="39"/>
      <c r="H45" s="39"/>
      <c r="I45" s="39"/>
      <c r="J45" s="38"/>
      <c r="K45" s="39"/>
      <c r="L45" s="39"/>
      <c r="M45" s="39"/>
      <c r="N45" s="39"/>
      <c r="O45" s="39"/>
      <c r="P45" s="40"/>
      <c r="Q45" s="38"/>
      <c r="R45" s="39"/>
      <c r="S45" s="39"/>
      <c r="T45" s="39"/>
      <c r="U45" s="39"/>
      <c r="V45" s="39"/>
      <c r="W45" s="40"/>
      <c r="X45" s="38"/>
      <c r="Y45" s="39"/>
      <c r="Z45" s="39"/>
      <c r="AA45" s="39"/>
      <c r="AB45" s="39"/>
      <c r="AC45" s="39"/>
      <c r="AD45" s="40"/>
      <c r="AE45" s="38"/>
      <c r="AF45" s="39"/>
      <c r="AG45" s="39"/>
      <c r="AH45" s="39"/>
      <c r="AI45" s="39"/>
      <c r="AJ45" s="39"/>
      <c r="AK45" s="40"/>
      <c r="AL45" s="38"/>
      <c r="AM45" s="39"/>
      <c r="AN45" s="39"/>
      <c r="AO45" s="39"/>
      <c r="AP45" s="39"/>
      <c r="AQ45" s="39"/>
      <c r="AR45" s="40"/>
      <c r="AS45" s="38"/>
      <c r="AT45" s="39"/>
      <c r="AU45" s="39"/>
      <c r="AV45" s="39"/>
      <c r="AW45" s="39"/>
      <c r="AX45" s="39"/>
      <c r="AY45" s="40"/>
      <c r="AZ45" s="93"/>
      <c r="BA45" s="94"/>
      <c r="BB45" s="94"/>
      <c r="BC45" s="94"/>
      <c r="BD45" s="94"/>
      <c r="BE45" s="94"/>
      <c r="BF45" s="94"/>
      <c r="BG45" s="94"/>
      <c r="BH45" s="94"/>
      <c r="BI45" s="95"/>
    </row>
    <row r="46" spans="1:61" ht="12" customHeight="1" thickBot="1" x14ac:dyDescent="0.2">
      <c r="A46" s="82">
        <v>0.41666666666666669</v>
      </c>
      <c r="B46" s="83"/>
      <c r="C46" s="38"/>
      <c r="D46" s="39"/>
      <c r="E46" s="39"/>
      <c r="F46" s="39"/>
      <c r="G46" s="39"/>
      <c r="H46" s="39"/>
      <c r="I46" s="39"/>
      <c r="J46" s="38"/>
      <c r="K46" s="39"/>
      <c r="L46" s="39"/>
      <c r="M46" s="39"/>
      <c r="N46" s="39"/>
      <c r="O46" s="39"/>
      <c r="P46" s="40"/>
      <c r="Q46" s="38"/>
      <c r="R46" s="39"/>
      <c r="S46" s="39"/>
      <c r="T46" s="39"/>
      <c r="U46" s="39"/>
      <c r="V46" s="39"/>
      <c r="W46" s="40"/>
      <c r="X46" s="38"/>
      <c r="Y46" s="39"/>
      <c r="Z46" s="39"/>
      <c r="AA46" s="39"/>
      <c r="AB46" s="39"/>
      <c r="AC46" s="39"/>
      <c r="AD46" s="40"/>
      <c r="AE46" s="38"/>
      <c r="AF46" s="39"/>
      <c r="AG46" s="39"/>
      <c r="AH46" s="39"/>
      <c r="AI46" s="39"/>
      <c r="AJ46" s="39"/>
      <c r="AK46" s="40"/>
      <c r="AL46" s="38"/>
      <c r="AM46" s="39"/>
      <c r="AN46" s="39"/>
      <c r="AO46" s="39"/>
      <c r="AP46" s="39"/>
      <c r="AQ46" s="39"/>
      <c r="AR46" s="40"/>
      <c r="AS46" s="38"/>
      <c r="AT46" s="39"/>
      <c r="AU46" s="39"/>
      <c r="AV46" s="39"/>
      <c r="AW46" s="39"/>
      <c r="AX46" s="39"/>
      <c r="AY46" s="40"/>
      <c r="AZ46" s="93"/>
      <c r="BA46" s="94"/>
      <c r="BB46" s="94"/>
      <c r="BC46" s="94"/>
      <c r="BD46" s="94"/>
      <c r="BE46" s="94"/>
      <c r="BF46" s="94"/>
      <c r="BG46" s="94"/>
      <c r="BH46" s="94"/>
      <c r="BI46" s="95"/>
    </row>
    <row r="47" spans="1:61" ht="12" customHeight="1" x14ac:dyDescent="0.15">
      <c r="A47" s="82"/>
      <c r="B47" s="83"/>
      <c r="C47" s="53"/>
      <c r="D47" s="54"/>
      <c r="E47" s="54"/>
      <c r="F47" s="54"/>
      <c r="G47" s="54"/>
      <c r="H47" s="54"/>
      <c r="I47" s="54"/>
      <c r="J47" s="53"/>
      <c r="K47" s="54"/>
      <c r="L47" s="54"/>
      <c r="M47" s="54"/>
      <c r="N47" s="54"/>
      <c r="O47" s="54"/>
      <c r="P47" s="55"/>
      <c r="Q47" s="53"/>
      <c r="R47" s="54"/>
      <c r="S47" s="54"/>
      <c r="T47" s="54"/>
      <c r="U47" s="54"/>
      <c r="V47" s="54"/>
      <c r="W47" s="55"/>
      <c r="X47" s="53"/>
      <c r="Y47" s="54"/>
      <c r="Z47" s="54"/>
      <c r="AA47" s="54"/>
      <c r="AB47" s="54"/>
      <c r="AC47" s="54"/>
      <c r="AD47" s="55"/>
      <c r="AE47" s="53"/>
      <c r="AF47" s="54"/>
      <c r="AG47" s="54"/>
      <c r="AH47" s="54"/>
      <c r="AI47" s="54"/>
      <c r="AJ47" s="54"/>
      <c r="AK47" s="55"/>
      <c r="AL47" s="35"/>
      <c r="AM47" s="36"/>
      <c r="AN47" s="36"/>
      <c r="AO47" s="36"/>
      <c r="AP47" s="36"/>
      <c r="AQ47" s="36"/>
      <c r="AR47" s="37"/>
      <c r="AS47" s="35"/>
      <c r="AT47" s="36"/>
      <c r="AU47" s="36"/>
      <c r="AV47" s="36"/>
      <c r="AW47" s="36"/>
      <c r="AX47" s="36"/>
      <c r="AY47" s="37"/>
      <c r="AZ47" s="93"/>
      <c r="BA47" s="94"/>
      <c r="BB47" s="94"/>
      <c r="BC47" s="94"/>
      <c r="BD47" s="94"/>
      <c r="BE47" s="94"/>
      <c r="BF47" s="94"/>
      <c r="BG47" s="94"/>
      <c r="BH47" s="94"/>
      <c r="BI47" s="95"/>
    </row>
    <row r="48" spans="1:61" ht="12" customHeight="1" x14ac:dyDescent="0.15">
      <c r="A48" s="41"/>
      <c r="B48" s="42"/>
      <c r="C48" s="56"/>
      <c r="D48" s="69" ph="1"/>
      <c r="E48" s="57"/>
      <c r="F48" s="57"/>
      <c r="G48" s="57"/>
      <c r="H48" s="57"/>
      <c r="I48" s="57"/>
      <c r="J48" s="56"/>
      <c r="K48" s="69"/>
      <c r="L48" s="57"/>
      <c r="M48" s="57"/>
      <c r="N48" s="57"/>
      <c r="O48" s="57"/>
      <c r="P48" s="58"/>
      <c r="Q48" s="56"/>
      <c r="R48" s="69"/>
      <c r="S48" s="57"/>
      <c r="T48" s="57"/>
      <c r="U48" s="57"/>
      <c r="V48" s="57"/>
      <c r="W48" s="58"/>
      <c r="X48" s="56"/>
      <c r="Y48" s="69"/>
      <c r="Z48" s="57"/>
      <c r="AA48" s="57"/>
      <c r="AB48" s="57"/>
      <c r="AC48" s="57"/>
      <c r="AD48" s="58"/>
      <c r="AE48" s="56"/>
      <c r="AF48" s="69"/>
      <c r="AG48" s="57"/>
      <c r="AH48" s="57"/>
      <c r="AI48" s="57"/>
      <c r="AJ48" s="57"/>
      <c r="AK48" s="58"/>
      <c r="AL48" s="43"/>
      <c r="AM48" s="44"/>
      <c r="AN48" s="44"/>
      <c r="AO48" s="44"/>
      <c r="AP48" s="44"/>
      <c r="AQ48" s="44"/>
      <c r="AR48" s="45"/>
      <c r="AS48" s="43"/>
      <c r="AT48" s="44"/>
      <c r="AU48" s="44"/>
      <c r="AV48" s="44"/>
      <c r="AW48" s="44"/>
      <c r="AX48" s="44"/>
      <c r="AY48" s="45"/>
      <c r="AZ48" s="93"/>
      <c r="BA48" s="94"/>
      <c r="BB48" s="94"/>
      <c r="BC48" s="94"/>
      <c r="BD48" s="94"/>
      <c r="BE48" s="94"/>
      <c r="BF48" s="94"/>
      <c r="BG48" s="94"/>
      <c r="BH48" s="94"/>
      <c r="BI48" s="95"/>
    </row>
    <row r="49" spans="1:61" ht="12" customHeight="1" x14ac:dyDescent="0.15">
      <c r="A49" s="41"/>
      <c r="B49" s="42"/>
      <c r="C49" s="59"/>
      <c r="D49" s="189" t="s" ph="1">
        <v>75</v>
      </c>
      <c r="E49" s="189"/>
      <c r="F49" s="189"/>
      <c r="G49" s="189"/>
      <c r="H49" s="189"/>
      <c r="I49" s="60"/>
      <c r="J49" s="59"/>
      <c r="K49" s="189" t="s" ph="1">
        <v>75</v>
      </c>
      <c r="L49" s="189"/>
      <c r="M49" s="189"/>
      <c r="N49" s="189"/>
      <c r="O49" s="189"/>
      <c r="P49" s="61"/>
      <c r="Q49" s="59"/>
      <c r="R49" s="189" t="s" ph="1">
        <v>75</v>
      </c>
      <c r="S49" s="189"/>
      <c r="T49" s="189"/>
      <c r="U49" s="189"/>
      <c r="V49" s="189"/>
      <c r="W49" s="61"/>
      <c r="X49" s="59"/>
      <c r="Y49" s="189" t="s" ph="1">
        <v>75</v>
      </c>
      <c r="Z49" s="189"/>
      <c r="AA49" s="189"/>
      <c r="AB49" s="189"/>
      <c r="AC49" s="189"/>
      <c r="AD49" s="61"/>
      <c r="AE49" s="59"/>
      <c r="AF49" s="189" t="s" ph="1">
        <v>75</v>
      </c>
      <c r="AG49" s="189"/>
      <c r="AH49" s="189"/>
      <c r="AI49" s="189"/>
      <c r="AJ49" s="189"/>
      <c r="AK49" s="61"/>
      <c r="AL49" s="38"/>
      <c r="AM49" s="39"/>
      <c r="AN49" s="39"/>
      <c r="AO49" s="39"/>
      <c r="AP49" s="39"/>
      <c r="AQ49" s="39"/>
      <c r="AR49" s="40"/>
      <c r="AS49" s="38"/>
      <c r="AT49" s="39"/>
      <c r="AU49" s="39"/>
      <c r="AV49" s="39"/>
      <c r="AW49" s="39"/>
      <c r="AX49" s="39"/>
      <c r="AY49" s="40"/>
      <c r="AZ49" s="93"/>
      <c r="BA49" s="94"/>
      <c r="BB49" s="94"/>
      <c r="BC49" s="94"/>
      <c r="BD49" s="94"/>
      <c r="BE49" s="94"/>
      <c r="BF49" s="94"/>
      <c r="BG49" s="94"/>
      <c r="BH49" s="94"/>
      <c r="BI49" s="95"/>
    </row>
    <row r="50" spans="1:61" ht="12" customHeight="1" x14ac:dyDescent="0.15">
      <c r="A50" s="82">
        <v>0.5</v>
      </c>
      <c r="B50" s="83"/>
      <c r="C50" s="59"/>
      <c r="D50" s="190"/>
      <c r="E50" s="190"/>
      <c r="F50" s="190"/>
      <c r="G50" s="190"/>
      <c r="H50" s="190"/>
      <c r="I50" s="60"/>
      <c r="J50" s="59"/>
      <c r="K50" s="190"/>
      <c r="L50" s="190"/>
      <c r="M50" s="190"/>
      <c r="N50" s="190"/>
      <c r="O50" s="190"/>
      <c r="P50" s="61"/>
      <c r="Q50" s="59"/>
      <c r="R50" s="190"/>
      <c r="S50" s="190"/>
      <c r="T50" s="190"/>
      <c r="U50" s="190"/>
      <c r="V50" s="190"/>
      <c r="W50" s="61"/>
      <c r="X50" s="59"/>
      <c r="Y50" s="190"/>
      <c r="Z50" s="190"/>
      <c r="AA50" s="190"/>
      <c r="AB50" s="190"/>
      <c r="AC50" s="190"/>
      <c r="AD50" s="58"/>
      <c r="AE50" s="56"/>
      <c r="AF50" s="190"/>
      <c r="AG50" s="190"/>
      <c r="AH50" s="190"/>
      <c r="AI50" s="190"/>
      <c r="AJ50" s="190"/>
      <c r="AK50" s="61"/>
      <c r="AL50" s="38"/>
      <c r="AM50" s="39"/>
      <c r="AN50" s="39"/>
      <c r="AO50" s="39"/>
      <c r="AP50" s="39"/>
      <c r="AQ50" s="39"/>
      <c r="AR50" s="40"/>
      <c r="AS50" s="38"/>
      <c r="AT50" s="39"/>
      <c r="AU50" s="39"/>
      <c r="AV50" s="39"/>
      <c r="AW50" s="39"/>
      <c r="AX50" s="39"/>
      <c r="AY50" s="40"/>
      <c r="AZ50" s="93"/>
      <c r="BA50" s="94"/>
      <c r="BB50" s="94"/>
      <c r="BC50" s="94"/>
      <c r="BD50" s="94"/>
      <c r="BE50" s="94"/>
      <c r="BF50" s="94"/>
      <c r="BG50" s="94"/>
      <c r="BH50" s="94"/>
      <c r="BI50" s="95"/>
    </row>
    <row r="51" spans="1:61" ht="12" customHeight="1" x14ac:dyDescent="0.15">
      <c r="A51" s="82"/>
      <c r="B51" s="83"/>
      <c r="C51" s="62"/>
      <c r="D51" s="63"/>
      <c r="E51" s="63"/>
      <c r="F51" s="63"/>
      <c r="G51" s="63"/>
      <c r="H51" s="63"/>
      <c r="I51" s="63"/>
      <c r="J51" s="62"/>
      <c r="K51" s="63"/>
      <c r="L51" s="63"/>
      <c r="M51" s="63"/>
      <c r="N51" s="63"/>
      <c r="O51" s="63"/>
      <c r="P51" s="64"/>
      <c r="Q51" s="62"/>
      <c r="R51" s="63"/>
      <c r="S51" s="63"/>
      <c r="T51" s="63"/>
      <c r="U51" s="63"/>
      <c r="V51" s="63"/>
      <c r="W51" s="64"/>
      <c r="X51" s="62"/>
      <c r="Y51" s="63"/>
      <c r="Z51" s="63"/>
      <c r="AA51" s="63"/>
      <c r="AB51" s="63"/>
      <c r="AC51" s="63"/>
      <c r="AD51" s="61"/>
      <c r="AE51" s="59"/>
      <c r="AF51" s="63"/>
      <c r="AG51" s="63"/>
      <c r="AH51" s="63"/>
      <c r="AI51" s="63"/>
      <c r="AJ51" s="63"/>
      <c r="AK51" s="64"/>
      <c r="AL51" s="35"/>
      <c r="AM51" s="36"/>
      <c r="AN51" s="36"/>
      <c r="AO51" s="36"/>
      <c r="AP51" s="36"/>
      <c r="AQ51" s="36"/>
      <c r="AR51" s="37"/>
      <c r="AS51" s="35"/>
      <c r="AT51" s="36"/>
      <c r="AU51" s="36"/>
      <c r="AV51" s="36"/>
      <c r="AW51" s="36"/>
      <c r="AX51" s="36"/>
      <c r="AY51" s="37"/>
      <c r="AZ51" s="93"/>
      <c r="BA51" s="94"/>
      <c r="BB51" s="94"/>
      <c r="BC51" s="94"/>
      <c r="BD51" s="94"/>
      <c r="BE51" s="94"/>
      <c r="BF51" s="94"/>
      <c r="BG51" s="94"/>
      <c r="BH51" s="94"/>
      <c r="BI51" s="95"/>
    </row>
    <row r="52" spans="1:61" ht="12" customHeight="1" x14ac:dyDescent="0.15">
      <c r="A52" s="41"/>
      <c r="B52" s="42"/>
      <c r="C52" s="56"/>
      <c r="D52" s="57"/>
      <c r="E52" s="57"/>
      <c r="F52" s="57"/>
      <c r="G52" s="57"/>
      <c r="H52" s="57"/>
      <c r="I52" s="57"/>
      <c r="J52" s="56"/>
      <c r="K52" s="57"/>
      <c r="L52" s="57"/>
      <c r="M52" s="57"/>
      <c r="N52" s="57"/>
      <c r="O52" s="57"/>
      <c r="P52" s="58"/>
      <c r="Q52" s="56"/>
      <c r="R52" s="57"/>
      <c r="S52" s="57"/>
      <c r="T52" s="57"/>
      <c r="U52" s="57"/>
      <c r="V52" s="57"/>
      <c r="W52" s="58"/>
      <c r="X52" s="56"/>
      <c r="Y52" s="57"/>
      <c r="Z52" s="57"/>
      <c r="AA52" s="57"/>
      <c r="AB52" s="57"/>
      <c r="AC52" s="57"/>
      <c r="AD52" s="61"/>
      <c r="AE52" s="59"/>
      <c r="AF52" s="57"/>
      <c r="AG52" s="57"/>
      <c r="AH52" s="57"/>
      <c r="AI52" s="57"/>
      <c r="AJ52" s="57"/>
      <c r="AK52" s="58"/>
      <c r="AL52" s="43"/>
      <c r="AM52" s="44"/>
      <c r="AN52" s="44"/>
      <c r="AO52" s="44"/>
      <c r="AP52" s="44"/>
      <c r="AQ52" s="44"/>
      <c r="AR52" s="45"/>
      <c r="AS52" s="43"/>
      <c r="AT52" s="44"/>
      <c r="AU52" s="44"/>
      <c r="AV52" s="44"/>
      <c r="AW52" s="44"/>
      <c r="AX52" s="44"/>
      <c r="AY52" s="45"/>
      <c r="AZ52" s="93"/>
      <c r="BA52" s="94"/>
      <c r="BB52" s="94"/>
      <c r="BC52" s="94"/>
      <c r="BD52" s="94"/>
      <c r="BE52" s="94"/>
      <c r="BF52" s="94"/>
      <c r="BG52" s="94"/>
      <c r="BH52" s="94"/>
      <c r="BI52" s="95"/>
    </row>
    <row r="53" spans="1:61" ht="12" customHeight="1" x14ac:dyDescent="0.15">
      <c r="A53" s="41"/>
      <c r="B53" s="42"/>
      <c r="C53" s="59"/>
      <c r="D53" s="60"/>
      <c r="E53" s="60"/>
      <c r="F53" s="60"/>
      <c r="G53" s="60"/>
      <c r="H53" s="60"/>
      <c r="I53" s="60"/>
      <c r="J53" s="59"/>
      <c r="K53" s="60"/>
      <c r="L53" s="60"/>
      <c r="M53" s="60"/>
      <c r="N53" s="60"/>
      <c r="O53" s="60"/>
      <c r="P53" s="61"/>
      <c r="Q53" s="59"/>
      <c r="R53" s="60"/>
      <c r="S53" s="60"/>
      <c r="T53" s="60"/>
      <c r="U53" s="60"/>
      <c r="V53" s="60"/>
      <c r="W53" s="61"/>
      <c r="X53" s="59"/>
      <c r="Y53" s="60"/>
      <c r="Z53" s="60"/>
      <c r="AA53" s="60"/>
      <c r="AB53" s="60"/>
      <c r="AC53" s="60"/>
      <c r="AD53" s="64"/>
      <c r="AE53" s="62"/>
      <c r="AF53" s="60"/>
      <c r="AG53" s="60"/>
      <c r="AH53" s="60"/>
      <c r="AI53" s="60"/>
      <c r="AJ53" s="60"/>
      <c r="AK53" s="61"/>
      <c r="AL53" s="38"/>
      <c r="AM53" s="39"/>
      <c r="AN53" s="39"/>
      <c r="AO53" s="39"/>
      <c r="AP53" s="39"/>
      <c r="AQ53" s="39"/>
      <c r="AR53" s="40"/>
      <c r="AS53" s="38"/>
      <c r="AT53" s="39"/>
      <c r="AU53" s="39"/>
      <c r="AV53" s="39"/>
      <c r="AW53" s="39"/>
      <c r="AX53" s="39"/>
      <c r="AY53" s="40"/>
      <c r="AZ53" s="93"/>
      <c r="BA53" s="94"/>
      <c r="BB53" s="94"/>
      <c r="BC53" s="94"/>
      <c r="BD53" s="94"/>
      <c r="BE53" s="94"/>
      <c r="BF53" s="94"/>
      <c r="BG53" s="94"/>
      <c r="BH53" s="94"/>
      <c r="BI53" s="95"/>
    </row>
    <row r="54" spans="1:61" ht="12" customHeight="1" x14ac:dyDescent="0.15">
      <c r="A54" s="82">
        <v>0.58333333333333337</v>
      </c>
      <c r="B54" s="83"/>
      <c r="C54" s="59"/>
      <c r="D54" s="60"/>
      <c r="E54" s="60"/>
      <c r="F54" s="60"/>
      <c r="G54" s="60"/>
      <c r="H54" s="60"/>
      <c r="I54" s="60"/>
      <c r="J54" s="59"/>
      <c r="K54" s="60"/>
      <c r="L54" s="60"/>
      <c r="M54" s="60"/>
      <c r="N54" s="60"/>
      <c r="O54" s="60"/>
      <c r="P54" s="61"/>
      <c r="Q54" s="59"/>
      <c r="R54" s="60"/>
      <c r="S54" s="60"/>
      <c r="T54" s="60"/>
      <c r="U54" s="60"/>
      <c r="V54" s="60"/>
      <c r="W54" s="61"/>
      <c r="X54" s="56"/>
      <c r="Y54" s="57"/>
      <c r="Z54" s="57"/>
      <c r="AA54" s="57"/>
      <c r="AB54" s="57"/>
      <c r="AC54" s="57"/>
      <c r="AD54" s="58"/>
      <c r="AE54" s="56"/>
      <c r="AF54" s="57"/>
      <c r="AG54" s="57"/>
      <c r="AH54" s="57"/>
      <c r="AI54" s="57"/>
      <c r="AJ54" s="57"/>
      <c r="AK54" s="58"/>
      <c r="AL54" s="38"/>
      <c r="AM54" s="39"/>
      <c r="AN54" s="39"/>
      <c r="AO54" s="39"/>
      <c r="AP54" s="39"/>
      <c r="AQ54" s="39"/>
      <c r="AR54" s="40"/>
      <c r="AS54" s="38"/>
      <c r="AT54" s="39"/>
      <c r="AU54" s="39"/>
      <c r="AV54" s="39"/>
      <c r="AW54" s="39"/>
      <c r="AX54" s="39"/>
      <c r="AY54" s="40"/>
      <c r="AZ54" s="93"/>
      <c r="BA54" s="94"/>
      <c r="BB54" s="94"/>
      <c r="BC54" s="94"/>
      <c r="BD54" s="94"/>
      <c r="BE54" s="94"/>
      <c r="BF54" s="94"/>
      <c r="BG54" s="94"/>
      <c r="BH54" s="94"/>
      <c r="BI54" s="95"/>
    </row>
    <row r="55" spans="1:61" ht="12" customHeight="1" x14ac:dyDescent="0.15">
      <c r="A55" s="82"/>
      <c r="B55" s="83"/>
      <c r="C55" s="62"/>
      <c r="D55" s="63"/>
      <c r="E55" s="63"/>
      <c r="F55" s="63"/>
      <c r="G55" s="63"/>
      <c r="H55" s="63"/>
      <c r="I55" s="63"/>
      <c r="J55" s="62"/>
      <c r="K55" s="63"/>
      <c r="L55" s="63"/>
      <c r="M55" s="63"/>
      <c r="N55" s="63"/>
      <c r="O55" s="63"/>
      <c r="P55" s="64"/>
      <c r="Q55" s="62"/>
      <c r="R55" s="63"/>
      <c r="S55" s="63"/>
      <c r="T55" s="63"/>
      <c r="U55" s="63"/>
      <c r="V55" s="63"/>
      <c r="W55" s="64"/>
      <c r="X55" s="65"/>
      <c r="Y55" s="63"/>
      <c r="Z55" s="63"/>
      <c r="AA55" s="63"/>
      <c r="AB55" s="63"/>
      <c r="AC55" s="63"/>
      <c r="AD55" s="61"/>
      <c r="AE55" s="59"/>
      <c r="AF55" s="63"/>
      <c r="AG55" s="63"/>
      <c r="AH55" s="63"/>
      <c r="AI55" s="63"/>
      <c r="AJ55" s="63"/>
      <c r="AK55" s="64"/>
      <c r="AL55" s="35"/>
      <c r="AM55" s="36"/>
      <c r="AN55" s="36"/>
      <c r="AO55" s="36"/>
      <c r="AP55" s="36"/>
      <c r="AQ55" s="36"/>
      <c r="AR55" s="37"/>
      <c r="AS55" s="35"/>
      <c r="AT55" s="36"/>
      <c r="AU55" s="36"/>
      <c r="AV55" s="36"/>
      <c r="AW55" s="36"/>
      <c r="AX55" s="36"/>
      <c r="AY55" s="37"/>
      <c r="AZ55" s="93"/>
      <c r="BA55" s="94"/>
      <c r="BB55" s="94"/>
      <c r="BC55" s="94"/>
      <c r="BD55" s="94"/>
      <c r="BE55" s="94"/>
      <c r="BF55" s="94"/>
      <c r="BG55" s="94"/>
      <c r="BH55" s="94"/>
      <c r="BI55" s="95"/>
    </row>
    <row r="56" spans="1:61" ht="12" customHeight="1" thickBot="1" x14ac:dyDescent="0.2">
      <c r="A56" s="41"/>
      <c r="B56" s="42"/>
      <c r="C56" s="66"/>
      <c r="D56" s="67"/>
      <c r="E56" s="67"/>
      <c r="F56" s="67"/>
      <c r="G56" s="67"/>
      <c r="H56" s="67"/>
      <c r="I56" s="67"/>
      <c r="J56" s="66"/>
      <c r="K56" s="67"/>
      <c r="L56" s="67"/>
      <c r="M56" s="67"/>
      <c r="N56" s="67"/>
      <c r="O56" s="67"/>
      <c r="P56" s="68"/>
      <c r="Q56" s="66"/>
      <c r="R56" s="67"/>
      <c r="S56" s="67"/>
      <c r="T56" s="67"/>
      <c r="U56" s="67"/>
      <c r="V56" s="67"/>
      <c r="W56" s="68"/>
      <c r="X56" s="66"/>
      <c r="Y56" s="67"/>
      <c r="Z56" s="67"/>
      <c r="AA56" s="67"/>
      <c r="AB56" s="67"/>
      <c r="AC56" s="67"/>
      <c r="AD56" s="68"/>
      <c r="AE56" s="66"/>
      <c r="AF56" s="67"/>
      <c r="AG56" s="67"/>
      <c r="AH56" s="67"/>
      <c r="AI56" s="67"/>
      <c r="AJ56" s="67"/>
      <c r="AK56" s="68"/>
      <c r="AL56" s="43"/>
      <c r="AM56" s="44"/>
      <c r="AN56" s="44"/>
      <c r="AO56" s="44"/>
      <c r="AP56" s="44"/>
      <c r="AQ56" s="44"/>
      <c r="AR56" s="45"/>
      <c r="AS56" s="43"/>
      <c r="AT56" s="44"/>
      <c r="AU56" s="44"/>
      <c r="AV56" s="44"/>
      <c r="AW56" s="44"/>
      <c r="AX56" s="44"/>
      <c r="AY56" s="45"/>
      <c r="AZ56" s="93"/>
      <c r="BA56" s="94"/>
      <c r="BB56" s="94"/>
      <c r="BC56" s="94"/>
      <c r="BD56" s="94"/>
      <c r="BE56" s="94"/>
      <c r="BF56" s="94"/>
      <c r="BG56" s="94"/>
      <c r="BH56" s="94"/>
      <c r="BI56" s="95"/>
    </row>
    <row r="57" spans="1:61" ht="12" customHeight="1" x14ac:dyDescent="0.15">
      <c r="A57" s="41"/>
      <c r="B57" s="42"/>
      <c r="C57" s="38"/>
      <c r="D57" s="39"/>
      <c r="E57" s="39"/>
      <c r="F57" s="39"/>
      <c r="G57" s="39"/>
      <c r="H57" s="39"/>
      <c r="I57" s="39"/>
      <c r="J57" s="38"/>
      <c r="K57" s="39"/>
      <c r="L57" s="39"/>
      <c r="M57" s="39"/>
      <c r="N57" s="39"/>
      <c r="O57" s="39"/>
      <c r="P57" s="40"/>
      <c r="Q57" s="38"/>
      <c r="R57" s="39"/>
      <c r="S57" s="39"/>
      <c r="T57" s="39"/>
      <c r="U57" s="39"/>
      <c r="V57" s="39"/>
      <c r="W57" s="40"/>
      <c r="X57" s="38"/>
      <c r="Y57" s="39"/>
      <c r="Z57" s="39"/>
      <c r="AA57" s="39"/>
      <c r="AB57" s="39"/>
      <c r="AC57" s="39"/>
      <c r="AD57" s="40"/>
      <c r="AE57" s="38"/>
      <c r="AF57" s="39"/>
      <c r="AG57" s="39"/>
      <c r="AH57" s="39"/>
      <c r="AI57" s="39"/>
      <c r="AJ57" s="39"/>
      <c r="AK57" s="40"/>
      <c r="AL57" s="38"/>
      <c r="AM57" s="39"/>
      <c r="AN57" s="39"/>
      <c r="AO57" s="39"/>
      <c r="AP57" s="39"/>
      <c r="AQ57" s="39"/>
      <c r="AR57" s="40"/>
      <c r="AS57" s="38"/>
      <c r="AT57" s="39"/>
      <c r="AU57" s="39"/>
      <c r="AV57" s="39"/>
      <c r="AW57" s="39"/>
      <c r="AX57" s="39"/>
      <c r="AY57" s="40"/>
      <c r="AZ57" s="93"/>
      <c r="BA57" s="94"/>
      <c r="BB57" s="94"/>
      <c r="BC57" s="94"/>
      <c r="BD57" s="94"/>
      <c r="BE57" s="94"/>
      <c r="BF57" s="94"/>
      <c r="BG57" s="94"/>
      <c r="BH57" s="94"/>
      <c r="BI57" s="95"/>
    </row>
    <row r="58" spans="1:61" ht="12" customHeight="1" x14ac:dyDescent="0.15">
      <c r="A58" s="82">
        <v>0.66666666666666663</v>
      </c>
      <c r="B58" s="83"/>
      <c r="C58" s="38"/>
      <c r="D58" s="39"/>
      <c r="E58" s="39"/>
      <c r="F58" s="39"/>
      <c r="G58" s="39"/>
      <c r="H58" s="39"/>
      <c r="I58" s="39"/>
      <c r="J58" s="38"/>
      <c r="K58" s="39"/>
      <c r="L58" s="39"/>
      <c r="M58" s="39"/>
      <c r="N58" s="39"/>
      <c r="O58" s="39"/>
      <c r="P58" s="40"/>
      <c r="Q58" s="38"/>
      <c r="R58" s="39"/>
      <c r="S58" s="39"/>
      <c r="T58" s="39"/>
      <c r="U58" s="39"/>
      <c r="V58" s="39"/>
      <c r="W58" s="40"/>
      <c r="X58" s="38"/>
      <c r="Y58" s="39"/>
      <c r="Z58" s="39"/>
      <c r="AA58" s="39"/>
      <c r="AB58" s="39"/>
      <c r="AC58" s="39"/>
      <c r="AD58" s="40"/>
      <c r="AE58" s="38"/>
      <c r="AF58" s="39"/>
      <c r="AG58" s="39"/>
      <c r="AH58" s="39"/>
      <c r="AI58" s="39"/>
      <c r="AJ58" s="39"/>
      <c r="AK58" s="40"/>
      <c r="AL58" s="38"/>
      <c r="AM58" s="39"/>
      <c r="AN58" s="39"/>
      <c r="AO58" s="39"/>
      <c r="AP58" s="39"/>
      <c r="AQ58" s="39"/>
      <c r="AR58" s="40"/>
      <c r="AS58" s="38"/>
      <c r="AT58" s="39"/>
      <c r="AU58" s="39"/>
      <c r="AV58" s="39"/>
      <c r="AW58" s="39"/>
      <c r="AX58" s="39"/>
      <c r="AY58" s="40"/>
      <c r="AZ58" s="93"/>
      <c r="BA58" s="94"/>
      <c r="BB58" s="94"/>
      <c r="BC58" s="94"/>
      <c r="BD58" s="94"/>
      <c r="BE58" s="94"/>
      <c r="BF58" s="94"/>
      <c r="BG58" s="94"/>
      <c r="BH58" s="94"/>
      <c r="BI58" s="95"/>
    </row>
    <row r="59" spans="1:61" ht="12" customHeight="1" x14ac:dyDescent="0.15">
      <c r="A59" s="82"/>
      <c r="B59" s="83"/>
      <c r="C59" s="35"/>
      <c r="D59" s="36"/>
      <c r="E59" s="36"/>
      <c r="F59" s="36"/>
      <c r="G59" s="36"/>
      <c r="H59" s="36"/>
      <c r="I59" s="36"/>
      <c r="J59" s="35"/>
      <c r="K59" s="36"/>
      <c r="L59" s="36"/>
      <c r="M59" s="36"/>
      <c r="N59" s="36"/>
      <c r="O59" s="36"/>
      <c r="P59" s="37"/>
      <c r="Q59" s="35"/>
      <c r="R59" s="36"/>
      <c r="S59" s="36"/>
      <c r="T59" s="36"/>
      <c r="U59" s="36"/>
      <c r="V59" s="36"/>
      <c r="W59" s="37"/>
      <c r="X59" s="35"/>
      <c r="Y59" s="36"/>
      <c r="Z59" s="36"/>
      <c r="AA59" s="36"/>
      <c r="AB59" s="36"/>
      <c r="AC59" s="36"/>
      <c r="AD59" s="37"/>
      <c r="AE59" s="35"/>
      <c r="AF59" s="36"/>
      <c r="AG59" s="36"/>
      <c r="AH59" s="36"/>
      <c r="AI59" s="36"/>
      <c r="AJ59" s="36"/>
      <c r="AK59" s="37"/>
      <c r="AL59" s="35"/>
      <c r="AM59" s="36"/>
      <c r="AN59" s="36"/>
      <c r="AO59" s="36"/>
      <c r="AP59" s="36"/>
      <c r="AQ59" s="36"/>
      <c r="AR59" s="37"/>
      <c r="AS59" s="35"/>
      <c r="AT59" s="36"/>
      <c r="AU59" s="36"/>
      <c r="AV59" s="36"/>
      <c r="AW59" s="36"/>
      <c r="AX59" s="36"/>
      <c r="AY59" s="37"/>
      <c r="AZ59" s="96" t="s" ph="1">
        <v>64</v>
      </c>
      <c r="BA59" s="97" ph="1"/>
      <c r="BB59" s="97" ph="1"/>
      <c r="BC59" s="97" ph="1"/>
      <c r="BD59" s="97" ph="1"/>
      <c r="BE59" s="97" ph="1"/>
      <c r="BF59" s="97" ph="1"/>
      <c r="BG59" s="97" ph="1"/>
      <c r="BH59" s="97" ph="1"/>
      <c r="BI59" s="98" ph="1"/>
    </row>
    <row r="60" spans="1:61" ht="12" customHeight="1" x14ac:dyDescent="0.15">
      <c r="A60" s="41"/>
      <c r="B60" s="42"/>
      <c r="C60" s="43"/>
      <c r="D60" s="44"/>
      <c r="E60" s="44"/>
      <c r="F60" s="44"/>
      <c r="G60" s="44"/>
      <c r="H60" s="44"/>
      <c r="I60" s="44"/>
      <c r="J60" s="43"/>
      <c r="K60" s="44"/>
      <c r="L60" s="44"/>
      <c r="M60" s="44"/>
      <c r="N60" s="44"/>
      <c r="O60" s="44"/>
      <c r="P60" s="45"/>
      <c r="Q60" s="43"/>
      <c r="R60" s="44"/>
      <c r="S60" s="44"/>
      <c r="T60" s="44"/>
      <c r="U60" s="44"/>
      <c r="V60" s="44"/>
      <c r="W60" s="45"/>
      <c r="X60" s="43"/>
      <c r="Y60" s="44"/>
      <c r="Z60" s="44"/>
      <c r="AA60" s="44"/>
      <c r="AB60" s="44"/>
      <c r="AC60" s="44"/>
      <c r="AD60" s="45"/>
      <c r="AE60" s="43"/>
      <c r="AF60" s="44"/>
      <c r="AG60" s="44"/>
      <c r="AH60" s="44"/>
      <c r="AI60" s="44"/>
      <c r="AJ60" s="44"/>
      <c r="AK60" s="45"/>
      <c r="AL60" s="43"/>
      <c r="AM60" s="44"/>
      <c r="AN60" s="44"/>
      <c r="AO60" s="44"/>
      <c r="AP60" s="44"/>
      <c r="AQ60" s="44"/>
      <c r="AR60" s="45"/>
      <c r="AS60" s="43"/>
      <c r="AT60" s="44"/>
      <c r="AU60" s="44"/>
      <c r="AV60" s="44"/>
      <c r="AW60" s="44"/>
      <c r="AX60" s="44"/>
      <c r="AY60" s="45"/>
      <c r="AZ60" s="99" ph="1"/>
      <c r="BA60" s="100" ph="1"/>
      <c r="BB60" s="100" ph="1"/>
      <c r="BC60" s="100" ph="1"/>
      <c r="BD60" s="100" ph="1"/>
      <c r="BE60" s="100" ph="1"/>
      <c r="BF60" s="100" ph="1"/>
      <c r="BG60" s="100" ph="1"/>
      <c r="BH60" s="100" ph="1"/>
      <c r="BI60" s="101" ph="1"/>
    </row>
    <row r="61" spans="1:61" ht="12" customHeight="1" x14ac:dyDescent="0.15">
      <c r="A61" s="41"/>
      <c r="B61" s="42"/>
      <c r="C61" s="38"/>
      <c r="D61" s="39"/>
      <c r="E61" s="39"/>
      <c r="F61" s="39"/>
      <c r="G61" s="39"/>
      <c r="H61" s="39"/>
      <c r="I61" s="39"/>
      <c r="J61" s="38"/>
      <c r="K61" s="39"/>
      <c r="L61" s="39"/>
      <c r="M61" s="39"/>
      <c r="N61" s="39"/>
      <c r="O61" s="39"/>
      <c r="P61" s="40"/>
      <c r="Q61" s="38"/>
      <c r="R61" s="39"/>
      <c r="S61" s="39"/>
      <c r="T61" s="39"/>
      <c r="U61" s="39"/>
      <c r="V61" s="39"/>
      <c r="W61" s="40"/>
      <c r="X61" s="38"/>
      <c r="Y61" s="39"/>
      <c r="Z61" s="39"/>
      <c r="AA61" s="39"/>
      <c r="AB61" s="39"/>
      <c r="AC61" s="39"/>
      <c r="AD61" s="40"/>
      <c r="AE61" s="38"/>
      <c r="AF61" s="39"/>
      <c r="AG61" s="39"/>
      <c r="AH61" s="39"/>
      <c r="AI61" s="39"/>
      <c r="AJ61" s="39"/>
      <c r="AK61" s="40"/>
      <c r="AL61" s="38"/>
      <c r="AM61" s="39"/>
      <c r="AN61" s="39"/>
      <c r="AO61" s="39"/>
      <c r="AP61" s="39"/>
      <c r="AQ61" s="39"/>
      <c r="AR61" s="40"/>
      <c r="AS61" s="38"/>
      <c r="AT61" s="39"/>
      <c r="AU61" s="39"/>
      <c r="AV61" s="39"/>
      <c r="AW61" s="39"/>
      <c r="AX61" s="39"/>
      <c r="AY61" s="40"/>
      <c r="AZ61" s="191" t="s" ph="1">
        <v>76</v>
      </c>
      <c r="BA61" s="77" ph="1"/>
      <c r="BB61" s="77" ph="1"/>
      <c r="BC61" s="77" ph="1"/>
      <c r="BD61" s="77" ph="1"/>
      <c r="BE61" s="77" ph="1"/>
      <c r="BF61" s="77" ph="1"/>
      <c r="BG61" s="77" ph="1"/>
      <c r="BH61" s="77" ph="1"/>
      <c r="BI61" s="78" ph="1"/>
    </row>
    <row r="62" spans="1:61" ht="12" customHeight="1" x14ac:dyDescent="0.15">
      <c r="A62" s="82">
        <v>0.75</v>
      </c>
      <c r="B62" s="83"/>
      <c r="C62" s="38"/>
      <c r="D62" s="39"/>
      <c r="E62" s="39"/>
      <c r="F62" s="39"/>
      <c r="G62" s="39"/>
      <c r="H62" s="39"/>
      <c r="I62" s="39"/>
      <c r="J62" s="38"/>
      <c r="K62" s="39"/>
      <c r="L62" s="39"/>
      <c r="M62" s="39"/>
      <c r="N62" s="39"/>
      <c r="O62" s="39"/>
      <c r="P62" s="40"/>
      <c r="Q62" s="38"/>
      <c r="R62" s="39"/>
      <c r="S62" s="39"/>
      <c r="T62" s="39"/>
      <c r="U62" s="39"/>
      <c r="V62" s="39"/>
      <c r="W62" s="40"/>
      <c r="X62" s="38"/>
      <c r="Y62" s="39"/>
      <c r="Z62" s="39"/>
      <c r="AA62" s="39"/>
      <c r="AB62" s="39"/>
      <c r="AC62" s="39"/>
      <c r="AD62" s="40"/>
      <c r="AE62" s="38"/>
      <c r="AF62" s="39"/>
      <c r="AG62" s="39"/>
      <c r="AH62" s="39"/>
      <c r="AI62" s="39"/>
      <c r="AJ62" s="39"/>
      <c r="AK62" s="40"/>
      <c r="AL62" s="38"/>
      <c r="AM62" s="39"/>
      <c r="AN62" s="39"/>
      <c r="AO62" s="39"/>
      <c r="AP62" s="39"/>
      <c r="AQ62" s="39"/>
      <c r="AR62" s="40"/>
      <c r="AS62" s="38"/>
      <c r="AT62" s="39"/>
      <c r="AU62" s="39"/>
      <c r="AV62" s="39"/>
      <c r="AW62" s="39"/>
      <c r="AX62" s="39"/>
      <c r="AY62" s="40"/>
      <c r="AZ62" s="76" ph="1"/>
      <c r="BA62" s="77" ph="1"/>
      <c r="BB62" s="77" ph="1"/>
      <c r="BC62" s="77" ph="1"/>
      <c r="BD62" s="77" ph="1"/>
      <c r="BE62" s="77" ph="1"/>
      <c r="BF62" s="77" ph="1"/>
      <c r="BG62" s="77" ph="1"/>
      <c r="BH62" s="77" ph="1"/>
      <c r="BI62" s="78" ph="1"/>
    </row>
    <row r="63" spans="1:61" ht="12" customHeight="1" x14ac:dyDescent="0.15">
      <c r="A63" s="82"/>
      <c r="B63" s="83"/>
      <c r="C63" s="35"/>
      <c r="D63" s="36"/>
      <c r="E63" s="36"/>
      <c r="F63" s="36"/>
      <c r="G63" s="36"/>
      <c r="H63" s="36"/>
      <c r="I63" s="36"/>
      <c r="J63" s="35"/>
      <c r="K63" s="36"/>
      <c r="L63" s="36"/>
      <c r="M63" s="36"/>
      <c r="N63" s="36"/>
      <c r="O63" s="36"/>
      <c r="P63" s="37"/>
      <c r="Q63" s="35"/>
      <c r="R63" s="36"/>
      <c r="S63" s="36"/>
      <c r="T63" s="36"/>
      <c r="U63" s="36"/>
      <c r="V63" s="36"/>
      <c r="W63" s="37"/>
      <c r="X63" s="35"/>
      <c r="Y63" s="36"/>
      <c r="Z63" s="36"/>
      <c r="AA63" s="36"/>
      <c r="AB63" s="36"/>
      <c r="AC63" s="36"/>
      <c r="AD63" s="37"/>
      <c r="AE63" s="35"/>
      <c r="AF63" s="36"/>
      <c r="AG63" s="36"/>
      <c r="AH63" s="36"/>
      <c r="AI63" s="36"/>
      <c r="AJ63" s="36"/>
      <c r="AK63" s="37"/>
      <c r="AL63" s="35"/>
      <c r="AM63" s="36"/>
      <c r="AN63" s="36"/>
      <c r="AO63" s="36"/>
      <c r="AP63" s="36"/>
      <c r="AQ63" s="36"/>
      <c r="AR63" s="37"/>
      <c r="AS63" s="35"/>
      <c r="AT63" s="36"/>
      <c r="AU63" s="36"/>
      <c r="AV63" s="36"/>
      <c r="AW63" s="36"/>
      <c r="AX63" s="36"/>
      <c r="AY63" s="37"/>
      <c r="AZ63" s="76" ph="1"/>
      <c r="BA63" s="77" ph="1"/>
      <c r="BB63" s="77" ph="1"/>
      <c r="BC63" s="77" ph="1"/>
      <c r="BD63" s="77" ph="1"/>
      <c r="BE63" s="77" ph="1"/>
      <c r="BF63" s="77" ph="1"/>
      <c r="BG63" s="77" ph="1"/>
      <c r="BH63" s="77" ph="1"/>
      <c r="BI63" s="78" ph="1"/>
    </row>
    <row r="64" spans="1:61" ht="12" customHeight="1" x14ac:dyDescent="0.15">
      <c r="A64" s="41"/>
      <c r="B64" s="42"/>
      <c r="C64" s="43"/>
      <c r="D64" s="44"/>
      <c r="E64" s="44"/>
      <c r="F64" s="44"/>
      <c r="G64" s="44"/>
      <c r="H64" s="44"/>
      <c r="I64" s="44"/>
      <c r="J64" s="43"/>
      <c r="K64" s="44"/>
      <c r="L64" s="44"/>
      <c r="M64" s="44"/>
      <c r="N64" s="44"/>
      <c r="O64" s="44"/>
      <c r="P64" s="45"/>
      <c r="Q64" s="43"/>
      <c r="R64" s="44"/>
      <c r="S64" s="44"/>
      <c r="T64" s="44"/>
      <c r="U64" s="44"/>
      <c r="V64" s="44"/>
      <c r="W64" s="45"/>
      <c r="X64" s="43"/>
      <c r="Y64" s="44"/>
      <c r="Z64" s="44"/>
      <c r="AA64" s="44"/>
      <c r="AB64" s="44"/>
      <c r="AC64" s="44"/>
      <c r="AD64" s="45"/>
      <c r="AE64" s="43"/>
      <c r="AF64" s="44"/>
      <c r="AG64" s="44"/>
      <c r="AH64" s="44"/>
      <c r="AI64" s="44"/>
      <c r="AJ64" s="44"/>
      <c r="AK64" s="45"/>
      <c r="AL64" s="43"/>
      <c r="AM64" s="44"/>
      <c r="AN64" s="44"/>
      <c r="AO64" s="44"/>
      <c r="AP64" s="44"/>
      <c r="AQ64" s="44"/>
      <c r="AR64" s="45"/>
      <c r="AS64" s="43"/>
      <c r="AT64" s="44"/>
      <c r="AU64" s="44"/>
      <c r="AV64" s="44"/>
      <c r="AW64" s="44"/>
      <c r="AX64" s="44"/>
      <c r="AY64" s="45"/>
      <c r="AZ64" s="76" ph="1"/>
      <c r="BA64" s="77" ph="1"/>
      <c r="BB64" s="77" ph="1"/>
      <c r="BC64" s="77" ph="1"/>
      <c r="BD64" s="77" ph="1"/>
      <c r="BE64" s="77" ph="1"/>
      <c r="BF64" s="77" ph="1"/>
      <c r="BG64" s="77" ph="1"/>
      <c r="BH64" s="77" ph="1"/>
      <c r="BI64" s="78" ph="1"/>
    </row>
    <row r="65" spans="1:61" ht="12" customHeight="1" x14ac:dyDescent="0.15">
      <c r="A65" s="41"/>
      <c r="B65" s="42"/>
      <c r="C65" s="38"/>
      <c r="D65" s="39"/>
      <c r="E65" s="39"/>
      <c r="F65" s="39"/>
      <c r="G65" s="39"/>
      <c r="H65" s="39"/>
      <c r="I65" s="39"/>
      <c r="J65" s="38"/>
      <c r="K65" s="39"/>
      <c r="L65" s="39"/>
      <c r="M65" s="39"/>
      <c r="N65" s="39"/>
      <c r="O65" s="39"/>
      <c r="P65" s="40"/>
      <c r="Q65" s="38"/>
      <c r="R65" s="39"/>
      <c r="S65" s="39"/>
      <c r="T65" s="39"/>
      <c r="U65" s="39"/>
      <c r="V65" s="39"/>
      <c r="W65" s="40"/>
      <c r="X65" s="38"/>
      <c r="Y65" s="39"/>
      <c r="Z65" s="39"/>
      <c r="AA65" s="39"/>
      <c r="AB65" s="39"/>
      <c r="AC65" s="39"/>
      <c r="AD65" s="40"/>
      <c r="AE65" s="38"/>
      <c r="AF65" s="39"/>
      <c r="AG65" s="39"/>
      <c r="AH65" s="39"/>
      <c r="AI65" s="39"/>
      <c r="AJ65" s="39"/>
      <c r="AK65" s="40"/>
      <c r="AL65" s="38"/>
      <c r="AM65" s="39"/>
      <c r="AN65" s="39"/>
      <c r="AO65" s="39"/>
      <c r="AP65" s="39"/>
      <c r="AQ65" s="39"/>
      <c r="AR65" s="40"/>
      <c r="AS65" s="38"/>
      <c r="AT65" s="39"/>
      <c r="AU65" s="39"/>
      <c r="AV65" s="39"/>
      <c r="AW65" s="39"/>
      <c r="AX65" s="39"/>
      <c r="AY65" s="40"/>
      <c r="AZ65" s="76" ph="1"/>
      <c r="BA65" s="77" ph="1"/>
      <c r="BB65" s="77" ph="1"/>
      <c r="BC65" s="77" ph="1"/>
      <c r="BD65" s="77" ph="1"/>
      <c r="BE65" s="77" ph="1"/>
      <c r="BF65" s="77" ph="1"/>
      <c r="BG65" s="77" ph="1"/>
      <c r="BH65" s="77" ph="1"/>
      <c r="BI65" s="78" ph="1"/>
    </row>
    <row r="66" spans="1:61" ht="12" customHeight="1" x14ac:dyDescent="0.15">
      <c r="A66" s="82">
        <v>0.83333333333333337</v>
      </c>
      <c r="B66" s="83"/>
      <c r="C66" s="38"/>
      <c r="D66" s="39"/>
      <c r="E66" s="39"/>
      <c r="F66" s="39"/>
      <c r="G66" s="39"/>
      <c r="H66" s="39"/>
      <c r="I66" s="39"/>
      <c r="J66" s="38"/>
      <c r="K66" s="39"/>
      <c r="L66" s="39"/>
      <c r="M66" s="39"/>
      <c r="N66" s="39"/>
      <c r="O66" s="39"/>
      <c r="P66" s="40"/>
      <c r="Q66" s="38"/>
      <c r="R66" s="39"/>
      <c r="S66" s="39"/>
      <c r="T66" s="39"/>
      <c r="U66" s="39"/>
      <c r="V66" s="39"/>
      <c r="W66" s="40"/>
      <c r="X66" s="38"/>
      <c r="Y66" s="39"/>
      <c r="Z66" s="39"/>
      <c r="AA66" s="39"/>
      <c r="AB66" s="39"/>
      <c r="AC66" s="39"/>
      <c r="AD66" s="40"/>
      <c r="AE66" s="38"/>
      <c r="AF66" s="39"/>
      <c r="AG66" s="39"/>
      <c r="AH66" s="39"/>
      <c r="AI66" s="39"/>
      <c r="AJ66" s="39"/>
      <c r="AK66" s="40"/>
      <c r="AL66" s="38"/>
      <c r="AM66" s="39"/>
      <c r="AN66" s="39"/>
      <c r="AO66" s="39"/>
      <c r="AP66" s="39"/>
      <c r="AQ66" s="39"/>
      <c r="AR66" s="40"/>
      <c r="AS66" s="38"/>
      <c r="AT66" s="39"/>
      <c r="AU66" s="39"/>
      <c r="AV66" s="39"/>
      <c r="AW66" s="39"/>
      <c r="AX66" s="39"/>
      <c r="AY66" s="40"/>
      <c r="AZ66" s="76" ph="1"/>
      <c r="BA66" s="77" ph="1"/>
      <c r="BB66" s="77" ph="1"/>
      <c r="BC66" s="77" ph="1"/>
      <c r="BD66" s="77" ph="1"/>
      <c r="BE66" s="77" ph="1"/>
      <c r="BF66" s="77" ph="1"/>
      <c r="BG66" s="77" ph="1"/>
      <c r="BH66" s="77" ph="1"/>
      <c r="BI66" s="78" ph="1"/>
    </row>
    <row r="67" spans="1:61" ht="12" customHeight="1" x14ac:dyDescent="0.15">
      <c r="A67" s="82"/>
      <c r="B67" s="83"/>
      <c r="C67" s="35"/>
      <c r="D67" s="36"/>
      <c r="E67" s="36"/>
      <c r="F67" s="36"/>
      <c r="G67" s="36"/>
      <c r="H67" s="36"/>
      <c r="I67" s="36"/>
      <c r="J67" s="35"/>
      <c r="K67" s="36"/>
      <c r="L67" s="36"/>
      <c r="M67" s="36"/>
      <c r="N67" s="36"/>
      <c r="O67" s="36"/>
      <c r="P67" s="37"/>
      <c r="Q67" s="35"/>
      <c r="R67" s="36"/>
      <c r="S67" s="36"/>
      <c r="T67" s="36"/>
      <c r="U67" s="36"/>
      <c r="V67" s="36"/>
      <c r="W67" s="37"/>
      <c r="X67" s="35"/>
      <c r="Y67" s="36"/>
      <c r="Z67" s="36"/>
      <c r="AA67" s="36"/>
      <c r="AB67" s="36"/>
      <c r="AC67" s="36"/>
      <c r="AD67" s="37"/>
      <c r="AE67" s="35"/>
      <c r="AF67" s="36"/>
      <c r="AG67" s="36"/>
      <c r="AH67" s="36"/>
      <c r="AI67" s="36"/>
      <c r="AJ67" s="36"/>
      <c r="AK67" s="37"/>
      <c r="AL67" s="35"/>
      <c r="AM67" s="36"/>
      <c r="AN67" s="36"/>
      <c r="AO67" s="36"/>
      <c r="AP67" s="36"/>
      <c r="AQ67" s="36"/>
      <c r="AR67" s="37"/>
      <c r="AS67" s="35"/>
      <c r="AT67" s="36"/>
      <c r="AU67" s="36"/>
      <c r="AV67" s="36"/>
      <c r="AW67" s="36"/>
      <c r="AX67" s="36"/>
      <c r="AY67" s="37"/>
      <c r="AZ67" s="76" ph="1"/>
      <c r="BA67" s="77" ph="1"/>
      <c r="BB67" s="77" ph="1"/>
      <c r="BC67" s="77" ph="1"/>
      <c r="BD67" s="77" ph="1"/>
      <c r="BE67" s="77" ph="1"/>
      <c r="BF67" s="77" ph="1"/>
      <c r="BG67" s="77" ph="1"/>
      <c r="BH67" s="77" ph="1"/>
      <c r="BI67" s="78" ph="1"/>
    </row>
    <row r="68" spans="1:61" ht="12" customHeight="1" x14ac:dyDescent="0.15">
      <c r="A68" s="41"/>
      <c r="B68" s="42"/>
      <c r="C68" s="43"/>
      <c r="D68" s="44"/>
      <c r="E68" s="44"/>
      <c r="F68" s="44"/>
      <c r="G68" s="44"/>
      <c r="H68" s="44"/>
      <c r="I68" s="44"/>
      <c r="J68" s="43"/>
      <c r="K68" s="44"/>
      <c r="L68" s="44"/>
      <c r="M68" s="44"/>
      <c r="N68" s="44"/>
      <c r="O68" s="44"/>
      <c r="P68" s="45"/>
      <c r="Q68" s="43"/>
      <c r="R68" s="44"/>
      <c r="S68" s="44"/>
      <c r="T68" s="44"/>
      <c r="U68" s="44"/>
      <c r="V68" s="44"/>
      <c r="W68" s="45"/>
      <c r="X68" s="43"/>
      <c r="Y68" s="44"/>
      <c r="Z68" s="44"/>
      <c r="AA68" s="44"/>
      <c r="AB68" s="44"/>
      <c r="AC68" s="44"/>
      <c r="AD68" s="45"/>
      <c r="AE68" s="43"/>
      <c r="AF68" s="44"/>
      <c r="AG68" s="44"/>
      <c r="AH68" s="44"/>
      <c r="AI68" s="44"/>
      <c r="AJ68" s="44"/>
      <c r="AK68" s="45"/>
      <c r="AL68" s="43"/>
      <c r="AM68" s="44"/>
      <c r="AN68" s="44"/>
      <c r="AO68" s="44"/>
      <c r="AP68" s="44"/>
      <c r="AQ68" s="44"/>
      <c r="AR68" s="45"/>
      <c r="AS68" s="43"/>
      <c r="AT68" s="44"/>
      <c r="AU68" s="44"/>
      <c r="AV68" s="44"/>
      <c r="AW68" s="44"/>
      <c r="AX68" s="44"/>
      <c r="AY68" s="45"/>
      <c r="AZ68" s="76" ph="1"/>
      <c r="BA68" s="77" ph="1"/>
      <c r="BB68" s="77" ph="1"/>
      <c r="BC68" s="77" ph="1"/>
      <c r="BD68" s="77" ph="1"/>
      <c r="BE68" s="77" ph="1"/>
      <c r="BF68" s="77" ph="1"/>
      <c r="BG68" s="77" ph="1"/>
      <c r="BH68" s="77" ph="1"/>
      <c r="BI68" s="78" ph="1"/>
    </row>
    <row r="69" spans="1:61" ht="12" customHeight="1" x14ac:dyDescent="0.15">
      <c r="A69" s="41"/>
      <c r="B69" s="42"/>
      <c r="C69" s="38"/>
      <c r="D69" s="39"/>
      <c r="E69" s="39"/>
      <c r="F69" s="39"/>
      <c r="G69" s="39"/>
      <c r="H69" s="39"/>
      <c r="I69" s="39"/>
      <c r="J69" s="38"/>
      <c r="K69" s="39"/>
      <c r="L69" s="39"/>
      <c r="M69" s="39"/>
      <c r="N69" s="39"/>
      <c r="O69" s="39"/>
      <c r="P69" s="40"/>
      <c r="Q69" s="38"/>
      <c r="R69" s="39"/>
      <c r="S69" s="39"/>
      <c r="T69" s="39"/>
      <c r="U69" s="39"/>
      <c r="V69" s="39"/>
      <c r="W69" s="40"/>
      <c r="X69" s="38"/>
      <c r="Y69" s="39"/>
      <c r="Z69" s="39"/>
      <c r="AA69" s="39"/>
      <c r="AB69" s="39"/>
      <c r="AC69" s="39"/>
      <c r="AD69" s="40"/>
      <c r="AE69" s="38"/>
      <c r="AF69" s="39"/>
      <c r="AG69" s="39"/>
      <c r="AH69" s="39"/>
      <c r="AI69" s="39"/>
      <c r="AJ69" s="39"/>
      <c r="AK69" s="40"/>
      <c r="AL69" s="38"/>
      <c r="AM69" s="39"/>
      <c r="AN69" s="39"/>
      <c r="AO69" s="39"/>
      <c r="AP69" s="39"/>
      <c r="AQ69" s="39"/>
      <c r="AR69" s="40"/>
      <c r="AS69" s="38"/>
      <c r="AT69" s="39"/>
      <c r="AU69" s="39"/>
      <c r="AV69" s="39"/>
      <c r="AW69" s="39"/>
      <c r="AX69" s="39"/>
      <c r="AY69" s="40"/>
      <c r="AZ69" s="76" ph="1"/>
      <c r="BA69" s="77" ph="1"/>
      <c r="BB69" s="77" ph="1"/>
      <c r="BC69" s="77" ph="1"/>
      <c r="BD69" s="77" ph="1"/>
      <c r="BE69" s="77" ph="1"/>
      <c r="BF69" s="77" ph="1"/>
      <c r="BG69" s="77" ph="1"/>
      <c r="BH69" s="77" ph="1"/>
      <c r="BI69" s="78" ph="1"/>
    </row>
    <row r="70" spans="1:61" ht="12" customHeight="1" x14ac:dyDescent="0.15">
      <c r="A70" s="82">
        <v>0.91666666666666663</v>
      </c>
      <c r="B70" s="83"/>
      <c r="C70" s="38"/>
      <c r="D70" s="39"/>
      <c r="E70" s="39"/>
      <c r="F70" s="39"/>
      <c r="G70" s="39"/>
      <c r="H70" s="39"/>
      <c r="I70" s="39"/>
      <c r="J70" s="38"/>
      <c r="K70" s="39"/>
      <c r="L70" s="39"/>
      <c r="M70" s="39"/>
      <c r="N70" s="39"/>
      <c r="O70" s="39"/>
      <c r="P70" s="40"/>
      <c r="Q70" s="38"/>
      <c r="R70" s="39"/>
      <c r="S70" s="39"/>
      <c r="T70" s="39"/>
      <c r="U70" s="39"/>
      <c r="V70" s="39"/>
      <c r="W70" s="40"/>
      <c r="X70" s="38"/>
      <c r="Y70" s="39"/>
      <c r="Z70" s="39"/>
      <c r="AA70" s="39"/>
      <c r="AB70" s="39"/>
      <c r="AC70" s="39"/>
      <c r="AD70" s="40"/>
      <c r="AE70" s="38"/>
      <c r="AF70" s="39"/>
      <c r="AG70" s="39"/>
      <c r="AH70" s="39"/>
      <c r="AI70" s="39"/>
      <c r="AJ70" s="39"/>
      <c r="AK70" s="40"/>
      <c r="AL70" s="38"/>
      <c r="AM70" s="39"/>
      <c r="AN70" s="39"/>
      <c r="AO70" s="39"/>
      <c r="AP70" s="39"/>
      <c r="AQ70" s="39"/>
      <c r="AR70" s="40"/>
      <c r="AS70" s="38"/>
      <c r="AT70" s="39"/>
      <c r="AU70" s="39"/>
      <c r="AV70" s="39"/>
      <c r="AW70" s="39"/>
      <c r="AX70" s="39"/>
      <c r="AY70" s="40"/>
      <c r="AZ70" s="76" ph="1"/>
      <c r="BA70" s="77" ph="1"/>
      <c r="BB70" s="77" ph="1"/>
      <c r="BC70" s="77" ph="1"/>
      <c r="BD70" s="77" ph="1"/>
      <c r="BE70" s="77" ph="1"/>
      <c r="BF70" s="77" ph="1"/>
      <c r="BG70" s="77" ph="1"/>
      <c r="BH70" s="77" ph="1"/>
      <c r="BI70" s="78" ph="1"/>
    </row>
    <row r="71" spans="1:61" ht="12" customHeight="1" x14ac:dyDescent="0.15">
      <c r="A71" s="82"/>
      <c r="B71" s="83"/>
      <c r="C71" s="35"/>
      <c r="D71" s="36"/>
      <c r="E71" s="36"/>
      <c r="F71" s="36"/>
      <c r="G71" s="36"/>
      <c r="H71" s="36"/>
      <c r="I71" s="36"/>
      <c r="J71" s="35"/>
      <c r="K71" s="36"/>
      <c r="L71" s="36"/>
      <c r="M71" s="36"/>
      <c r="N71" s="36"/>
      <c r="O71" s="36"/>
      <c r="P71" s="37"/>
      <c r="Q71" s="35"/>
      <c r="R71" s="36"/>
      <c r="S71" s="36"/>
      <c r="T71" s="36"/>
      <c r="U71" s="36"/>
      <c r="V71" s="36"/>
      <c r="W71" s="37"/>
      <c r="X71" s="35"/>
      <c r="Y71" s="36"/>
      <c r="Z71" s="36"/>
      <c r="AA71" s="36"/>
      <c r="AB71" s="36"/>
      <c r="AC71" s="36"/>
      <c r="AD71" s="37"/>
      <c r="AE71" s="35"/>
      <c r="AF71" s="36"/>
      <c r="AG71" s="36"/>
      <c r="AH71" s="36"/>
      <c r="AI71" s="36"/>
      <c r="AJ71" s="36"/>
      <c r="AK71" s="37"/>
      <c r="AL71" s="35"/>
      <c r="AM71" s="36"/>
      <c r="AN71" s="36"/>
      <c r="AO71" s="36"/>
      <c r="AP71" s="36"/>
      <c r="AQ71" s="36"/>
      <c r="AR71" s="37"/>
      <c r="AS71" s="35"/>
      <c r="AT71" s="36"/>
      <c r="AU71" s="36"/>
      <c r="AV71" s="36"/>
      <c r="AW71" s="36"/>
      <c r="AX71" s="36"/>
      <c r="AY71" s="37"/>
      <c r="AZ71" s="76" ph="1"/>
      <c r="BA71" s="77" ph="1"/>
      <c r="BB71" s="77" ph="1"/>
      <c r="BC71" s="77" ph="1"/>
      <c r="BD71" s="77" ph="1"/>
      <c r="BE71" s="77" ph="1"/>
      <c r="BF71" s="77" ph="1"/>
      <c r="BG71" s="77" ph="1"/>
      <c r="BH71" s="77" ph="1"/>
      <c r="BI71" s="78" ph="1"/>
    </row>
    <row r="72" spans="1:61" ht="12" customHeight="1" x14ac:dyDescent="0.15">
      <c r="A72" s="41"/>
      <c r="B72" s="42"/>
      <c r="C72" s="43"/>
      <c r="D72" s="44"/>
      <c r="E72" s="44"/>
      <c r="F72" s="44"/>
      <c r="G72" s="44"/>
      <c r="H72" s="44"/>
      <c r="I72" s="44"/>
      <c r="J72" s="43"/>
      <c r="K72" s="44"/>
      <c r="L72" s="44"/>
      <c r="M72" s="44"/>
      <c r="N72" s="44"/>
      <c r="O72" s="44"/>
      <c r="P72" s="45"/>
      <c r="Q72" s="43"/>
      <c r="R72" s="44"/>
      <c r="S72" s="44"/>
      <c r="T72" s="44"/>
      <c r="U72" s="44"/>
      <c r="V72" s="44"/>
      <c r="W72" s="45"/>
      <c r="X72" s="43"/>
      <c r="Y72" s="44"/>
      <c r="Z72" s="44"/>
      <c r="AA72" s="44"/>
      <c r="AB72" s="44"/>
      <c r="AC72" s="44"/>
      <c r="AD72" s="45"/>
      <c r="AE72" s="43"/>
      <c r="AF72" s="44"/>
      <c r="AG72" s="44"/>
      <c r="AH72" s="44"/>
      <c r="AI72" s="44"/>
      <c r="AJ72" s="44"/>
      <c r="AK72" s="45"/>
      <c r="AL72" s="43"/>
      <c r="AM72" s="44"/>
      <c r="AN72" s="44"/>
      <c r="AO72" s="44"/>
      <c r="AP72" s="44"/>
      <c r="AQ72" s="44"/>
      <c r="AR72" s="45"/>
      <c r="AS72" s="43"/>
      <c r="AT72" s="44"/>
      <c r="AU72" s="44"/>
      <c r="AV72" s="44"/>
      <c r="AW72" s="44"/>
      <c r="AX72" s="44"/>
      <c r="AY72" s="45"/>
      <c r="AZ72" s="76" ph="1"/>
      <c r="BA72" s="77" ph="1"/>
      <c r="BB72" s="77" ph="1"/>
      <c r="BC72" s="77" ph="1"/>
      <c r="BD72" s="77" ph="1"/>
      <c r="BE72" s="77" ph="1"/>
      <c r="BF72" s="77" ph="1"/>
      <c r="BG72" s="77" ph="1"/>
      <c r="BH72" s="77" ph="1"/>
      <c r="BI72" s="78" ph="1"/>
    </row>
    <row r="73" spans="1:61" ht="12" customHeight="1" x14ac:dyDescent="0.15">
      <c r="A73" s="41"/>
      <c r="B73" s="42"/>
      <c r="C73" s="38"/>
      <c r="D73" s="39"/>
      <c r="E73" s="39"/>
      <c r="F73" s="39"/>
      <c r="G73" s="39"/>
      <c r="H73" s="39"/>
      <c r="I73" s="39"/>
      <c r="J73" s="38"/>
      <c r="K73" s="39"/>
      <c r="L73" s="39"/>
      <c r="M73" s="39"/>
      <c r="N73" s="39"/>
      <c r="O73" s="39"/>
      <c r="P73" s="40"/>
      <c r="Q73" s="38"/>
      <c r="R73" s="39"/>
      <c r="S73" s="39"/>
      <c r="T73" s="39"/>
      <c r="U73" s="39"/>
      <c r="V73" s="39"/>
      <c r="W73" s="40"/>
      <c r="X73" s="38"/>
      <c r="Y73" s="39"/>
      <c r="Z73" s="39"/>
      <c r="AA73" s="39"/>
      <c r="AB73" s="39"/>
      <c r="AC73" s="39"/>
      <c r="AD73" s="40"/>
      <c r="AE73" s="38"/>
      <c r="AF73" s="39"/>
      <c r="AG73" s="39"/>
      <c r="AH73" s="39"/>
      <c r="AI73" s="39"/>
      <c r="AJ73" s="39"/>
      <c r="AK73" s="40"/>
      <c r="AL73" s="38"/>
      <c r="AM73" s="39"/>
      <c r="AN73" s="39"/>
      <c r="AO73" s="39"/>
      <c r="AP73" s="39"/>
      <c r="AQ73" s="39"/>
      <c r="AR73" s="40"/>
      <c r="AS73" s="38"/>
      <c r="AT73" s="39"/>
      <c r="AU73" s="39"/>
      <c r="AV73" s="39"/>
      <c r="AW73" s="39"/>
      <c r="AX73" s="39"/>
      <c r="AY73" s="40"/>
      <c r="AZ73" s="76" ph="1"/>
      <c r="BA73" s="77" ph="1"/>
      <c r="BB73" s="77" ph="1"/>
      <c r="BC73" s="77" ph="1"/>
      <c r="BD73" s="77" ph="1"/>
      <c r="BE73" s="77" ph="1"/>
      <c r="BF73" s="77" ph="1"/>
      <c r="BG73" s="77" ph="1"/>
      <c r="BH73" s="77" ph="1"/>
      <c r="BI73" s="78" ph="1"/>
    </row>
    <row r="74" spans="1:61" ht="12" customHeight="1" x14ac:dyDescent="0.15">
      <c r="A74" s="82">
        <v>1</v>
      </c>
      <c r="B74" s="83"/>
      <c r="C74" s="38"/>
      <c r="D74" s="39"/>
      <c r="E74" s="39"/>
      <c r="F74" s="39"/>
      <c r="G74" s="39"/>
      <c r="H74" s="39"/>
      <c r="I74" s="39"/>
      <c r="J74" s="38"/>
      <c r="K74" s="39"/>
      <c r="L74" s="39"/>
      <c r="M74" s="39"/>
      <c r="N74" s="39"/>
      <c r="O74" s="39"/>
      <c r="P74" s="40"/>
      <c r="Q74" s="38"/>
      <c r="R74" s="39"/>
      <c r="S74" s="39"/>
      <c r="T74" s="39"/>
      <c r="U74" s="39"/>
      <c r="V74" s="39"/>
      <c r="W74" s="40"/>
      <c r="X74" s="38"/>
      <c r="Y74" s="39"/>
      <c r="Z74" s="39"/>
      <c r="AA74" s="39"/>
      <c r="AB74" s="39"/>
      <c r="AC74" s="39"/>
      <c r="AD74" s="40"/>
      <c r="AE74" s="38"/>
      <c r="AF74" s="39"/>
      <c r="AG74" s="39"/>
      <c r="AH74" s="39"/>
      <c r="AI74" s="39"/>
      <c r="AJ74" s="39"/>
      <c r="AK74" s="40"/>
      <c r="AL74" s="38"/>
      <c r="AM74" s="39"/>
      <c r="AN74" s="39"/>
      <c r="AO74" s="39"/>
      <c r="AP74" s="39"/>
      <c r="AQ74" s="39"/>
      <c r="AR74" s="40"/>
      <c r="AS74" s="38"/>
      <c r="AT74" s="39"/>
      <c r="AU74" s="39"/>
      <c r="AV74" s="39"/>
      <c r="AW74" s="39"/>
      <c r="AX74" s="39"/>
      <c r="AY74" s="40"/>
      <c r="AZ74" s="76" ph="1"/>
      <c r="BA74" s="77" ph="1"/>
      <c r="BB74" s="77" ph="1"/>
      <c r="BC74" s="77" ph="1"/>
      <c r="BD74" s="77" ph="1"/>
      <c r="BE74" s="77" ph="1"/>
      <c r="BF74" s="77" ph="1"/>
      <c r="BG74" s="77" ph="1"/>
      <c r="BH74" s="77" ph="1"/>
      <c r="BI74" s="78" ph="1"/>
    </row>
    <row r="75" spans="1:61" ht="12" customHeight="1" x14ac:dyDescent="0.15">
      <c r="A75" s="82"/>
      <c r="B75" s="83"/>
      <c r="C75" s="35"/>
      <c r="D75" s="36"/>
      <c r="E75" s="36"/>
      <c r="F75" s="36"/>
      <c r="G75" s="36"/>
      <c r="H75" s="36"/>
      <c r="I75" s="36"/>
      <c r="J75" s="35"/>
      <c r="K75" s="36"/>
      <c r="L75" s="36"/>
      <c r="M75" s="36"/>
      <c r="N75" s="36"/>
      <c r="O75" s="36"/>
      <c r="P75" s="37"/>
      <c r="Q75" s="35"/>
      <c r="R75" s="36"/>
      <c r="S75" s="36"/>
      <c r="T75" s="36"/>
      <c r="U75" s="36"/>
      <c r="V75" s="36"/>
      <c r="W75" s="37"/>
      <c r="X75" s="35"/>
      <c r="Y75" s="36"/>
      <c r="Z75" s="36"/>
      <c r="AA75" s="36"/>
      <c r="AB75" s="36"/>
      <c r="AC75" s="36"/>
      <c r="AD75" s="37"/>
      <c r="AE75" s="35"/>
      <c r="AF75" s="36"/>
      <c r="AG75" s="36"/>
      <c r="AH75" s="36"/>
      <c r="AI75" s="36"/>
      <c r="AJ75" s="36"/>
      <c r="AK75" s="37"/>
      <c r="AL75" s="35"/>
      <c r="AM75" s="36"/>
      <c r="AN75" s="36"/>
      <c r="AO75" s="36"/>
      <c r="AP75" s="36"/>
      <c r="AQ75" s="36"/>
      <c r="AR75" s="37"/>
      <c r="AS75" s="35"/>
      <c r="AT75" s="36"/>
      <c r="AU75" s="36"/>
      <c r="AV75" s="36"/>
      <c r="AW75" s="36"/>
      <c r="AX75" s="36"/>
      <c r="AY75" s="37"/>
      <c r="AZ75" s="76" ph="1"/>
      <c r="BA75" s="77" ph="1"/>
      <c r="BB75" s="77" ph="1"/>
      <c r="BC75" s="77" ph="1"/>
      <c r="BD75" s="77" ph="1"/>
      <c r="BE75" s="77" ph="1"/>
      <c r="BF75" s="77" ph="1"/>
      <c r="BG75" s="77" ph="1"/>
      <c r="BH75" s="77" ph="1"/>
      <c r="BI75" s="78" ph="1"/>
    </row>
    <row r="76" spans="1:61" ht="12" customHeight="1" x14ac:dyDescent="0.15">
      <c r="A76" s="47"/>
      <c r="B76" s="42"/>
      <c r="C76" s="38"/>
      <c r="D76" s="39"/>
      <c r="E76" s="39"/>
      <c r="F76" s="39"/>
      <c r="G76" s="39"/>
      <c r="H76" s="39"/>
      <c r="I76" s="39"/>
      <c r="J76" s="38"/>
      <c r="K76" s="39"/>
      <c r="L76" s="39"/>
      <c r="M76" s="39"/>
      <c r="N76" s="39"/>
      <c r="O76" s="39"/>
      <c r="P76" s="40"/>
      <c r="Q76" s="38"/>
      <c r="R76" s="39"/>
      <c r="S76" s="39"/>
      <c r="T76" s="39"/>
      <c r="U76" s="39"/>
      <c r="V76" s="39"/>
      <c r="W76" s="40"/>
      <c r="X76" s="38"/>
      <c r="Y76" s="39"/>
      <c r="Z76" s="39"/>
      <c r="AA76" s="39"/>
      <c r="AB76" s="39"/>
      <c r="AC76" s="39"/>
      <c r="AD76" s="40"/>
      <c r="AE76" s="38"/>
      <c r="AF76" s="39"/>
      <c r="AG76" s="39"/>
      <c r="AH76" s="39"/>
      <c r="AI76" s="39"/>
      <c r="AJ76" s="39"/>
      <c r="AK76" s="40"/>
      <c r="AL76" s="38"/>
      <c r="AM76" s="39"/>
      <c r="AN76" s="39"/>
      <c r="AO76" s="39"/>
      <c r="AP76" s="39"/>
      <c r="AQ76" s="39"/>
      <c r="AR76" s="40"/>
      <c r="AS76" s="38"/>
      <c r="AT76" s="39"/>
      <c r="AU76" s="39"/>
      <c r="AV76" s="39"/>
      <c r="AW76" s="39"/>
      <c r="AX76" s="39"/>
      <c r="AY76" s="40"/>
      <c r="AZ76" s="76" ph="1"/>
      <c r="BA76" s="77" ph="1"/>
      <c r="BB76" s="77" ph="1"/>
      <c r="BC76" s="77" ph="1"/>
      <c r="BD76" s="77" ph="1"/>
      <c r="BE76" s="77" ph="1"/>
      <c r="BF76" s="77" ph="1"/>
      <c r="BG76" s="77" ph="1"/>
      <c r="BH76" s="77" ph="1"/>
      <c r="BI76" s="78" ph="1"/>
    </row>
    <row r="77" spans="1:61" ht="12" customHeight="1" x14ac:dyDescent="0.15">
      <c r="A77" s="47"/>
      <c r="B77" s="42"/>
      <c r="C77" s="35"/>
      <c r="D77" s="36"/>
      <c r="E77" s="36"/>
      <c r="F77" s="36"/>
      <c r="G77" s="36"/>
      <c r="H77" s="36"/>
      <c r="I77" s="36"/>
      <c r="J77" s="35"/>
      <c r="K77" s="36"/>
      <c r="L77" s="36"/>
      <c r="M77" s="36"/>
      <c r="N77" s="36"/>
      <c r="O77" s="36"/>
      <c r="P77" s="37"/>
      <c r="Q77" s="35"/>
      <c r="R77" s="36"/>
      <c r="S77" s="36"/>
      <c r="T77" s="36"/>
      <c r="U77" s="36"/>
      <c r="V77" s="36"/>
      <c r="W77" s="37"/>
      <c r="X77" s="35"/>
      <c r="Y77" s="36"/>
      <c r="Z77" s="36"/>
      <c r="AA77" s="36"/>
      <c r="AB77" s="36"/>
      <c r="AC77" s="36"/>
      <c r="AD77" s="37"/>
      <c r="AE77" s="35"/>
      <c r="AF77" s="36"/>
      <c r="AG77" s="36"/>
      <c r="AH77" s="36"/>
      <c r="AI77" s="36"/>
      <c r="AJ77" s="36"/>
      <c r="AK77" s="37"/>
      <c r="AL77" s="35"/>
      <c r="AM77" s="36"/>
      <c r="AN77" s="36"/>
      <c r="AO77" s="36"/>
      <c r="AP77" s="36"/>
      <c r="AQ77" s="36"/>
      <c r="AR77" s="37"/>
      <c r="AS77" s="35"/>
      <c r="AT77" s="36"/>
      <c r="AU77" s="36"/>
      <c r="AV77" s="36"/>
      <c r="AW77" s="36"/>
      <c r="AX77" s="36"/>
      <c r="AY77" s="37"/>
      <c r="AZ77" s="76" ph="1"/>
      <c r="BA77" s="77" ph="1"/>
      <c r="BB77" s="77" ph="1"/>
      <c r="BC77" s="77" ph="1"/>
      <c r="BD77" s="77" ph="1"/>
      <c r="BE77" s="77" ph="1"/>
      <c r="BF77" s="77" ph="1"/>
      <c r="BG77" s="77" ph="1"/>
      <c r="BH77" s="77" ph="1"/>
      <c r="BI77" s="78" ph="1"/>
    </row>
    <row r="78" spans="1:61" ht="12" customHeight="1" x14ac:dyDescent="0.15">
      <c r="A78" s="82">
        <v>8.3333333333333329E-2</v>
      </c>
      <c r="B78" s="83"/>
      <c r="C78" s="38"/>
      <c r="D78" s="39"/>
      <c r="E78" s="39"/>
      <c r="F78" s="39"/>
      <c r="G78" s="39"/>
      <c r="H78" s="39"/>
      <c r="I78" s="39"/>
      <c r="J78" s="38"/>
      <c r="K78" s="39"/>
      <c r="L78" s="39"/>
      <c r="M78" s="39"/>
      <c r="N78" s="39"/>
      <c r="O78" s="39"/>
      <c r="P78" s="40"/>
      <c r="Q78" s="38"/>
      <c r="R78" s="39"/>
      <c r="S78" s="39"/>
      <c r="T78" s="39"/>
      <c r="U78" s="39"/>
      <c r="V78" s="39"/>
      <c r="W78" s="40"/>
      <c r="X78" s="38"/>
      <c r="Y78" s="39"/>
      <c r="Z78" s="39"/>
      <c r="AA78" s="39"/>
      <c r="AB78" s="39"/>
      <c r="AC78" s="39"/>
      <c r="AD78" s="40"/>
      <c r="AE78" s="38"/>
      <c r="AF78" s="39"/>
      <c r="AG78" s="39"/>
      <c r="AH78" s="39"/>
      <c r="AI78" s="39"/>
      <c r="AJ78" s="39"/>
      <c r="AK78" s="40"/>
      <c r="AL78" s="38"/>
      <c r="AM78" s="39"/>
      <c r="AN78" s="39"/>
      <c r="AO78" s="39"/>
      <c r="AP78" s="39"/>
      <c r="AQ78" s="39"/>
      <c r="AR78" s="40"/>
      <c r="AS78" s="38"/>
      <c r="AT78" s="39"/>
      <c r="AU78" s="39"/>
      <c r="AV78" s="39"/>
      <c r="AW78" s="39"/>
      <c r="AX78" s="39"/>
      <c r="AY78" s="40"/>
      <c r="AZ78" s="76" ph="1"/>
      <c r="BA78" s="77" ph="1"/>
      <c r="BB78" s="77" ph="1"/>
      <c r="BC78" s="77" ph="1"/>
      <c r="BD78" s="77" ph="1"/>
      <c r="BE78" s="77" ph="1"/>
      <c r="BF78" s="77" ph="1"/>
      <c r="BG78" s="77" ph="1"/>
      <c r="BH78" s="77" ph="1"/>
      <c r="BI78" s="78" ph="1"/>
    </row>
    <row r="79" spans="1:61" ht="12" customHeight="1" x14ac:dyDescent="0.15">
      <c r="A79" s="82"/>
      <c r="B79" s="83"/>
      <c r="C79" s="35"/>
      <c r="D79" s="36"/>
      <c r="E79" s="36"/>
      <c r="F79" s="36"/>
      <c r="G79" s="36"/>
      <c r="H79" s="36"/>
      <c r="I79" s="36"/>
      <c r="J79" s="35"/>
      <c r="K79" s="36"/>
      <c r="L79" s="36"/>
      <c r="M79" s="36"/>
      <c r="N79" s="36"/>
      <c r="O79" s="36"/>
      <c r="P79" s="37"/>
      <c r="Q79" s="35"/>
      <c r="R79" s="36"/>
      <c r="S79" s="36"/>
      <c r="T79" s="36"/>
      <c r="U79" s="36"/>
      <c r="V79" s="36"/>
      <c r="W79" s="37"/>
      <c r="X79" s="35"/>
      <c r="Y79" s="36"/>
      <c r="Z79" s="36"/>
      <c r="AA79" s="36"/>
      <c r="AB79" s="36"/>
      <c r="AC79" s="36"/>
      <c r="AD79" s="37"/>
      <c r="AE79" s="35"/>
      <c r="AF79" s="36"/>
      <c r="AG79" s="36"/>
      <c r="AH79" s="36"/>
      <c r="AI79" s="36"/>
      <c r="AJ79" s="36"/>
      <c r="AK79" s="37"/>
      <c r="AL79" s="35"/>
      <c r="AM79" s="36"/>
      <c r="AN79" s="36"/>
      <c r="AO79" s="36"/>
      <c r="AP79" s="36"/>
      <c r="AQ79" s="36"/>
      <c r="AR79" s="37"/>
      <c r="AS79" s="35"/>
      <c r="AT79" s="36"/>
      <c r="AU79" s="36"/>
      <c r="AV79" s="36"/>
      <c r="AW79" s="36"/>
      <c r="AX79" s="36"/>
      <c r="AY79" s="37"/>
      <c r="AZ79" s="76" ph="1"/>
      <c r="BA79" s="77" ph="1"/>
      <c r="BB79" s="77" ph="1"/>
      <c r="BC79" s="77" ph="1"/>
      <c r="BD79" s="77" ph="1"/>
      <c r="BE79" s="77" ph="1"/>
      <c r="BF79" s="77" ph="1"/>
      <c r="BG79" s="77" ph="1"/>
      <c r="BH79" s="77" ph="1"/>
      <c r="BI79" s="78" ph="1"/>
    </row>
    <row r="80" spans="1:61" ht="12" customHeight="1" x14ac:dyDescent="0.15">
      <c r="A80" s="48"/>
      <c r="B80" s="49"/>
      <c r="C80" s="38"/>
      <c r="D80" s="39"/>
      <c r="E80" s="39"/>
      <c r="F80" s="39"/>
      <c r="G80" s="39"/>
      <c r="H80" s="39"/>
      <c r="I80" s="39"/>
      <c r="J80" s="38"/>
      <c r="K80" s="39"/>
      <c r="L80" s="39"/>
      <c r="M80" s="39"/>
      <c r="N80" s="39"/>
      <c r="O80" s="39"/>
      <c r="P80" s="40"/>
      <c r="Q80" s="38"/>
      <c r="R80" s="39"/>
      <c r="S80" s="39"/>
      <c r="T80" s="39"/>
      <c r="U80" s="39"/>
      <c r="V80" s="39"/>
      <c r="W80" s="40"/>
      <c r="X80" s="38"/>
      <c r="Y80" s="39"/>
      <c r="Z80" s="39"/>
      <c r="AA80" s="39"/>
      <c r="AB80" s="39"/>
      <c r="AC80" s="39"/>
      <c r="AD80" s="40"/>
      <c r="AE80" s="38"/>
      <c r="AF80" s="39"/>
      <c r="AG80" s="39"/>
      <c r="AH80" s="39"/>
      <c r="AI80" s="39"/>
      <c r="AJ80" s="39"/>
      <c r="AK80" s="40"/>
      <c r="AL80" s="38"/>
      <c r="AM80" s="39"/>
      <c r="AN80" s="39"/>
      <c r="AO80" s="39"/>
      <c r="AP80" s="39"/>
      <c r="AQ80" s="39"/>
      <c r="AR80" s="40"/>
      <c r="AS80" s="38"/>
      <c r="AT80" s="39"/>
      <c r="AU80" s="39"/>
      <c r="AV80" s="39"/>
      <c r="AW80" s="39"/>
      <c r="AX80" s="39"/>
      <c r="AY80" s="40"/>
      <c r="AZ80" s="76" ph="1"/>
      <c r="BA80" s="77" ph="1"/>
      <c r="BB80" s="77" ph="1"/>
      <c r="BC80" s="77" ph="1"/>
      <c r="BD80" s="77" ph="1"/>
      <c r="BE80" s="77" ph="1"/>
      <c r="BF80" s="77" ph="1"/>
      <c r="BG80" s="77" ph="1"/>
      <c r="BH80" s="77" ph="1"/>
      <c r="BI80" s="78" ph="1"/>
    </row>
    <row r="81" spans="1:61" ht="12" customHeight="1" x14ac:dyDescent="0.15">
      <c r="A81" s="48"/>
      <c r="B81" s="49"/>
      <c r="C81" s="35"/>
      <c r="D81" s="36"/>
      <c r="E81" s="36"/>
      <c r="F81" s="36"/>
      <c r="G81" s="36"/>
      <c r="H81" s="36"/>
      <c r="I81" s="36"/>
      <c r="J81" s="35"/>
      <c r="K81" s="36"/>
      <c r="L81" s="36"/>
      <c r="M81" s="36"/>
      <c r="N81" s="36"/>
      <c r="O81" s="36"/>
      <c r="P81" s="37"/>
      <c r="Q81" s="35"/>
      <c r="R81" s="36"/>
      <c r="S81" s="36"/>
      <c r="T81" s="36"/>
      <c r="U81" s="36"/>
      <c r="V81" s="36"/>
      <c r="W81" s="37"/>
      <c r="X81" s="35"/>
      <c r="Y81" s="36"/>
      <c r="Z81" s="36"/>
      <c r="AA81" s="36"/>
      <c r="AB81" s="36"/>
      <c r="AC81" s="36"/>
      <c r="AD81" s="37"/>
      <c r="AE81" s="35"/>
      <c r="AF81" s="36"/>
      <c r="AG81" s="36"/>
      <c r="AH81" s="36"/>
      <c r="AI81" s="36"/>
      <c r="AJ81" s="36"/>
      <c r="AK81" s="37"/>
      <c r="AL81" s="35"/>
      <c r="AM81" s="36"/>
      <c r="AN81" s="36"/>
      <c r="AO81" s="36"/>
      <c r="AP81" s="36"/>
      <c r="AQ81" s="36"/>
      <c r="AR81" s="37"/>
      <c r="AS81" s="35"/>
      <c r="AT81" s="36"/>
      <c r="AU81" s="36"/>
      <c r="AV81" s="36"/>
      <c r="AW81" s="36"/>
      <c r="AX81" s="36"/>
      <c r="AY81" s="37"/>
      <c r="AZ81" s="76" ph="1"/>
      <c r="BA81" s="77" ph="1"/>
      <c r="BB81" s="77" ph="1"/>
      <c r="BC81" s="77" ph="1"/>
      <c r="BD81" s="77" ph="1"/>
      <c r="BE81" s="77" ph="1"/>
      <c r="BF81" s="77" ph="1"/>
      <c r="BG81" s="77" ph="1"/>
      <c r="BH81" s="77" ph="1"/>
      <c r="BI81" s="78" ph="1"/>
    </row>
    <row r="82" spans="1:61" x14ac:dyDescent="0.15">
      <c r="A82" s="82">
        <v>0.16666666666666666</v>
      </c>
      <c r="B82" s="83"/>
      <c r="C82" s="43"/>
      <c r="D82" s="44"/>
      <c r="E82" s="44"/>
      <c r="F82" s="44"/>
      <c r="G82" s="44"/>
      <c r="H82" s="44"/>
      <c r="I82" s="44"/>
      <c r="J82" s="43"/>
      <c r="K82" s="44"/>
      <c r="L82" s="44"/>
      <c r="M82" s="44"/>
      <c r="N82" s="44"/>
      <c r="O82" s="44"/>
      <c r="P82" s="45"/>
      <c r="Q82" s="43"/>
      <c r="R82" s="44"/>
      <c r="S82" s="44"/>
      <c r="T82" s="44"/>
      <c r="U82" s="44"/>
      <c r="V82" s="44"/>
      <c r="W82" s="45"/>
      <c r="X82" s="43"/>
      <c r="Y82" s="44"/>
      <c r="Z82" s="44"/>
      <c r="AA82" s="44"/>
      <c r="AB82" s="44"/>
      <c r="AC82" s="44"/>
      <c r="AD82" s="45"/>
      <c r="AE82" s="43"/>
      <c r="AF82" s="44"/>
      <c r="AG82" s="44"/>
      <c r="AH82" s="44"/>
      <c r="AI82" s="44"/>
      <c r="AJ82" s="44"/>
      <c r="AK82" s="45"/>
      <c r="AL82" s="43"/>
      <c r="AM82" s="44"/>
      <c r="AN82" s="44"/>
      <c r="AO82" s="44"/>
      <c r="AP82" s="44"/>
      <c r="AQ82" s="44"/>
      <c r="AR82" s="45"/>
      <c r="AS82" s="43"/>
      <c r="AT82" s="44"/>
      <c r="AU82" s="44"/>
      <c r="AV82" s="44"/>
      <c r="AW82" s="44"/>
      <c r="AX82" s="44"/>
      <c r="AY82" s="45"/>
      <c r="AZ82" s="76" ph="1"/>
      <c r="BA82" s="77" ph="1"/>
      <c r="BB82" s="77" ph="1"/>
      <c r="BC82" s="77" ph="1"/>
      <c r="BD82" s="77" ph="1"/>
      <c r="BE82" s="77" ph="1"/>
      <c r="BF82" s="77" ph="1"/>
      <c r="BG82" s="77" ph="1"/>
      <c r="BH82" s="77" ph="1"/>
      <c r="BI82" s="78" ph="1"/>
    </row>
    <row r="83" spans="1:61" ht="15" customHeight="1" x14ac:dyDescent="0.15">
      <c r="A83" s="84"/>
      <c r="B83" s="85"/>
      <c r="C83" s="50"/>
      <c r="D83" s="51"/>
      <c r="E83" s="51"/>
      <c r="F83" s="51"/>
      <c r="G83" s="51"/>
      <c r="H83" s="51"/>
      <c r="I83" s="51"/>
      <c r="J83" s="50"/>
      <c r="K83" s="51"/>
      <c r="L83" s="51"/>
      <c r="M83" s="51"/>
      <c r="N83" s="51"/>
      <c r="O83" s="51"/>
      <c r="P83" s="52"/>
      <c r="Q83" s="50"/>
      <c r="R83" s="51"/>
      <c r="S83" s="51"/>
      <c r="T83" s="51"/>
      <c r="U83" s="51"/>
      <c r="V83" s="51"/>
      <c r="W83" s="52"/>
      <c r="X83" s="50"/>
      <c r="Y83" s="51"/>
      <c r="Z83" s="51"/>
      <c r="AA83" s="51"/>
      <c r="AB83" s="51"/>
      <c r="AC83" s="51"/>
      <c r="AD83" s="52"/>
      <c r="AE83" s="50"/>
      <c r="AF83" s="51"/>
      <c r="AG83" s="51"/>
      <c r="AH83" s="51"/>
      <c r="AI83" s="51"/>
      <c r="AJ83" s="51"/>
      <c r="AK83" s="52"/>
      <c r="AL83" s="50"/>
      <c r="AM83" s="51"/>
      <c r="AN83" s="51"/>
      <c r="AO83" s="51"/>
      <c r="AP83" s="51"/>
      <c r="AQ83" s="51"/>
      <c r="AR83" s="52"/>
      <c r="AS83" s="50"/>
      <c r="AT83" s="51"/>
      <c r="AU83" s="51"/>
      <c r="AV83" s="51"/>
      <c r="AW83" s="51"/>
      <c r="AX83" s="51"/>
      <c r="AY83" s="52"/>
      <c r="AZ83" s="79" ph="1"/>
      <c r="BA83" s="80" ph="1"/>
      <c r="BB83" s="80" ph="1"/>
      <c r="BC83" s="80" ph="1"/>
      <c r="BD83" s="80" ph="1"/>
      <c r="BE83" s="80" ph="1"/>
      <c r="BF83" s="80" ph="1"/>
      <c r="BG83" s="80" ph="1"/>
      <c r="BH83" s="80" ph="1"/>
      <c r="BI83" s="81" ph="1"/>
    </row>
    <row r="84" spans="1:61" ht="9.9499999999999993" customHeight="1" x14ac:dyDescent="0.15"/>
    <row r="85" spans="1:61" ht="20.100000000000001" customHeight="1" x14ac:dyDescent="0.15">
      <c r="A85" s="70" t="s" ph="1">
        <v>65</v>
      </c>
      <c r="B85" s="70" ph="1"/>
      <c r="C85" s="70" ph="1"/>
      <c r="D85" s="70" ph="1"/>
      <c r="E85" s="73" t="s" ph="1">
        <v>77</v>
      </c>
      <c r="F85" s="73" ph="1"/>
      <c r="G85" s="73" ph="1"/>
      <c r="H85" s="73" ph="1"/>
      <c r="I85" s="73" ph="1"/>
      <c r="J85" s="73" ph="1"/>
      <c r="K85" s="73" ph="1"/>
      <c r="L85" s="73" ph="1"/>
      <c r="M85" s="73" ph="1"/>
      <c r="N85" s="73" ph="1"/>
      <c r="O85" s="73" ph="1"/>
      <c r="P85" s="73" ph="1"/>
      <c r="Q85" s="73" ph="1"/>
      <c r="R85" s="73" ph="1"/>
      <c r="S85" s="73" ph="1"/>
      <c r="T85" s="73" ph="1"/>
      <c r="U85" s="73" ph="1"/>
      <c r="V85" s="73" ph="1"/>
      <c r="W85" s="73" ph="1"/>
      <c r="X85" s="73" ph="1"/>
      <c r="Y85" s="73" ph="1"/>
      <c r="Z85" s="73" ph="1"/>
      <c r="AA85" s="73" ph="1"/>
      <c r="AB85" s="73" ph="1"/>
      <c r="AC85" s="73" ph="1"/>
      <c r="AD85" s="73" ph="1"/>
      <c r="AE85" s="73" ph="1"/>
      <c r="AF85" s="73" ph="1"/>
      <c r="AG85" s="73" ph="1"/>
      <c r="AH85" s="73" ph="1"/>
      <c r="AI85" s="73" ph="1"/>
      <c r="AJ85" s="73" ph="1"/>
      <c r="AK85" s="73" ph="1"/>
      <c r="AL85" s="73" ph="1"/>
      <c r="AM85" s="73" ph="1"/>
      <c r="AN85" s="73" ph="1"/>
      <c r="AO85" s="73" ph="1"/>
      <c r="AP85" s="73" ph="1"/>
      <c r="AQ85" s="73" ph="1"/>
      <c r="AR85" s="73" ph="1"/>
      <c r="AS85" s="73" ph="1"/>
      <c r="AT85" s="73" ph="1"/>
      <c r="AU85" s="73" ph="1"/>
      <c r="AV85" s="73" ph="1"/>
      <c r="AW85" s="73" ph="1"/>
      <c r="AX85" s="73" ph="1"/>
      <c r="AY85" s="73" ph="1"/>
      <c r="AZ85" s="73" ph="1"/>
      <c r="BA85" s="73" ph="1"/>
      <c r="BB85" s="73" ph="1"/>
      <c r="BC85" s="73" ph="1"/>
      <c r="BD85" s="73" ph="1"/>
      <c r="BE85" s="73" ph="1"/>
      <c r="BF85" s="73" ph="1"/>
      <c r="BG85" s="73" ph="1"/>
      <c r="BH85" s="73" ph="1"/>
      <c r="BI85" s="73" ph="1"/>
    </row>
    <row r="86" spans="1:61" ht="20.100000000000001" customHeight="1" x14ac:dyDescent="0.15">
      <c r="A86" s="71" ph="1"/>
      <c r="B86" s="71" ph="1"/>
      <c r="C86" s="71" ph="1"/>
      <c r="D86" s="71" ph="1"/>
      <c r="E86" s="74" ph="1"/>
      <c r="F86" s="74" ph="1"/>
      <c r="G86" s="74" ph="1"/>
      <c r="H86" s="74" ph="1"/>
      <c r="I86" s="74" ph="1"/>
      <c r="J86" s="74" ph="1"/>
      <c r="K86" s="74" ph="1"/>
      <c r="L86" s="74" ph="1"/>
      <c r="M86" s="74" ph="1"/>
      <c r="N86" s="74" ph="1"/>
      <c r="O86" s="74" ph="1"/>
      <c r="P86" s="74" ph="1"/>
      <c r="Q86" s="74" ph="1"/>
      <c r="R86" s="74" ph="1"/>
      <c r="S86" s="74" ph="1"/>
      <c r="T86" s="74" ph="1"/>
      <c r="U86" s="74" ph="1"/>
      <c r="V86" s="74" ph="1"/>
      <c r="W86" s="74" ph="1"/>
      <c r="X86" s="74" ph="1"/>
      <c r="Y86" s="74" ph="1"/>
      <c r="Z86" s="74" ph="1"/>
      <c r="AA86" s="74" ph="1"/>
      <c r="AB86" s="74" ph="1"/>
      <c r="AC86" s="74" ph="1"/>
      <c r="AD86" s="74" ph="1"/>
      <c r="AE86" s="74" ph="1"/>
      <c r="AF86" s="74" ph="1"/>
      <c r="AG86" s="74" ph="1"/>
      <c r="AH86" s="74" ph="1"/>
      <c r="AI86" s="74" ph="1"/>
      <c r="AJ86" s="74" ph="1"/>
      <c r="AK86" s="74" ph="1"/>
      <c r="AL86" s="74" ph="1"/>
      <c r="AM86" s="74" ph="1"/>
      <c r="AN86" s="74" ph="1"/>
      <c r="AO86" s="74" ph="1"/>
      <c r="AP86" s="74" ph="1"/>
      <c r="AQ86" s="74" ph="1"/>
      <c r="AR86" s="74" ph="1"/>
      <c r="AS86" s="74" ph="1"/>
      <c r="AT86" s="74" ph="1"/>
      <c r="AU86" s="74" ph="1"/>
      <c r="AV86" s="74" ph="1"/>
      <c r="AW86" s="74" ph="1"/>
      <c r="AX86" s="74" ph="1"/>
      <c r="AY86" s="74" ph="1"/>
      <c r="AZ86" s="74" ph="1"/>
      <c r="BA86" s="74" ph="1"/>
      <c r="BB86" s="74" ph="1"/>
      <c r="BC86" s="74" ph="1"/>
      <c r="BD86" s="74" ph="1"/>
      <c r="BE86" s="74" ph="1"/>
      <c r="BF86" s="74" ph="1"/>
      <c r="BG86" s="74" ph="1"/>
      <c r="BH86" s="74" ph="1"/>
      <c r="BI86" s="74" ph="1"/>
    </row>
    <row r="87" spans="1:61" ht="20.100000000000001" customHeight="1" x14ac:dyDescent="0.15">
      <c r="A87" s="72" ph="1"/>
      <c r="B87" s="72" ph="1"/>
      <c r="C87" s="72" ph="1"/>
      <c r="D87" s="72" ph="1"/>
      <c r="E87" s="75" ph="1"/>
      <c r="F87" s="75" ph="1"/>
      <c r="G87" s="75" ph="1"/>
      <c r="H87" s="75" ph="1"/>
      <c r="I87" s="75" ph="1"/>
      <c r="J87" s="75" ph="1"/>
      <c r="K87" s="75" ph="1"/>
      <c r="L87" s="75" ph="1"/>
      <c r="M87" s="75" ph="1"/>
      <c r="N87" s="75" ph="1"/>
      <c r="O87" s="75" ph="1"/>
      <c r="P87" s="75" ph="1"/>
      <c r="Q87" s="75" ph="1"/>
      <c r="R87" s="75" ph="1"/>
      <c r="S87" s="75" ph="1"/>
      <c r="T87" s="75" ph="1"/>
      <c r="U87" s="75" ph="1"/>
      <c r="V87" s="75" ph="1"/>
      <c r="W87" s="75" ph="1"/>
      <c r="X87" s="75" ph="1"/>
      <c r="Y87" s="75" ph="1"/>
      <c r="Z87" s="75" ph="1"/>
      <c r="AA87" s="75" ph="1"/>
      <c r="AB87" s="75" ph="1"/>
      <c r="AC87" s="75" ph="1"/>
      <c r="AD87" s="75" ph="1"/>
      <c r="AE87" s="75" ph="1"/>
      <c r="AF87" s="75" ph="1"/>
      <c r="AG87" s="75" ph="1"/>
      <c r="AH87" s="75" ph="1"/>
      <c r="AI87" s="75" ph="1"/>
      <c r="AJ87" s="75" ph="1"/>
      <c r="AK87" s="75" ph="1"/>
      <c r="AL87" s="75" ph="1"/>
      <c r="AM87" s="75" ph="1"/>
      <c r="AN87" s="75" ph="1"/>
      <c r="AO87" s="75" ph="1"/>
      <c r="AP87" s="75" ph="1"/>
      <c r="AQ87" s="75" ph="1"/>
      <c r="AR87" s="75" ph="1"/>
      <c r="AS87" s="75" ph="1"/>
      <c r="AT87" s="75" ph="1"/>
      <c r="AU87" s="75" ph="1"/>
      <c r="AV87" s="75" ph="1"/>
      <c r="AW87" s="75" ph="1"/>
      <c r="AX87" s="75" ph="1"/>
      <c r="AY87" s="75" ph="1"/>
      <c r="AZ87" s="75" ph="1"/>
      <c r="BA87" s="75" ph="1"/>
      <c r="BB87" s="75" ph="1"/>
      <c r="BC87" s="75" ph="1"/>
      <c r="BD87" s="75" ph="1"/>
      <c r="BE87" s="75" ph="1"/>
      <c r="BF87" s="75" ph="1"/>
      <c r="BG87" s="75" ph="1"/>
      <c r="BH87" s="75" ph="1"/>
      <c r="BI87" s="75" ph="1"/>
    </row>
  </sheetData>
  <mergeCells count="148">
    <mergeCell ref="A85:D87"/>
    <mergeCell ref="E85:BI87"/>
    <mergeCell ref="D49:H50"/>
    <mergeCell ref="K49:O50"/>
    <mergeCell ref="R49:V50"/>
    <mergeCell ref="Y49:AC50"/>
    <mergeCell ref="AF49:AJ50"/>
    <mergeCell ref="AZ61:BI83"/>
    <mergeCell ref="A62:B63"/>
    <mergeCell ref="A66:B67"/>
    <mergeCell ref="A70:B71"/>
    <mergeCell ref="A74:B75"/>
    <mergeCell ref="A78:B79"/>
    <mergeCell ref="A82:B83"/>
    <mergeCell ref="AS35:AY35"/>
    <mergeCell ref="AZ35:BI35"/>
    <mergeCell ref="AZ36:BI58"/>
    <mergeCell ref="A38:B39"/>
    <mergeCell ref="A42:B43"/>
    <mergeCell ref="A46:B47"/>
    <mergeCell ref="A50:B51"/>
    <mergeCell ref="A54:B55"/>
    <mergeCell ref="A58:B59"/>
    <mergeCell ref="AZ59:BI60"/>
    <mergeCell ref="C35:I35"/>
    <mergeCell ref="J35:P35"/>
    <mergeCell ref="Q35:W35"/>
    <mergeCell ref="X35:AD35"/>
    <mergeCell ref="AE35:AK35"/>
    <mergeCell ref="AL35:AR35"/>
    <mergeCell ref="AM32:AR32"/>
    <mergeCell ref="AS32:BB32"/>
    <mergeCell ref="BC32:BE32"/>
    <mergeCell ref="BF32:BI32"/>
    <mergeCell ref="A33:F33"/>
    <mergeCell ref="G33:P33"/>
    <mergeCell ref="A32:F32"/>
    <mergeCell ref="G32:P32"/>
    <mergeCell ref="Q32:V32"/>
    <mergeCell ref="W32:AF32"/>
    <mergeCell ref="AG32:AI32"/>
    <mergeCell ref="AJ32:AL32"/>
    <mergeCell ref="BD30:BI30"/>
    <mergeCell ref="A31:BI31"/>
    <mergeCell ref="BB25:BC26"/>
    <mergeCell ref="BD25:BI26"/>
    <mergeCell ref="E26:O26"/>
    <mergeCell ref="Q26:AA26"/>
    <mergeCell ref="A27:C28"/>
    <mergeCell ref="E27:O27"/>
    <mergeCell ref="Q27:AA27"/>
    <mergeCell ref="AB27:AU28"/>
    <mergeCell ref="AV27:AX28"/>
    <mergeCell ref="AY27:BA28"/>
    <mergeCell ref="A25:C26"/>
    <mergeCell ref="E25:O25"/>
    <mergeCell ref="Q25:AA25"/>
    <mergeCell ref="AB25:AU26"/>
    <mergeCell ref="AV25:AX26"/>
    <mergeCell ref="AY25:BA26"/>
    <mergeCell ref="BB27:BC28"/>
    <mergeCell ref="BD27:BI28"/>
    <mergeCell ref="E28:O28"/>
    <mergeCell ref="P28:AA28"/>
    <mergeCell ref="BB21:BC22"/>
    <mergeCell ref="BD21:BI22"/>
    <mergeCell ref="E22:O22"/>
    <mergeCell ref="P22:AA22"/>
    <mergeCell ref="A23:C24"/>
    <mergeCell ref="E23:O23"/>
    <mergeCell ref="P23:AA23"/>
    <mergeCell ref="AB23:AU24"/>
    <mergeCell ref="AV23:AX24"/>
    <mergeCell ref="AY23:BA24"/>
    <mergeCell ref="A21:C22"/>
    <mergeCell ref="E21:O21"/>
    <mergeCell ref="Q21:AA21"/>
    <mergeCell ref="AB21:AU22"/>
    <mergeCell ref="AV21:AX22"/>
    <mergeCell ref="AY21:BA22"/>
    <mergeCell ref="BB23:BC24"/>
    <mergeCell ref="BD23:BI24"/>
    <mergeCell ref="E24:O24"/>
    <mergeCell ref="P24:AA24"/>
    <mergeCell ref="BB18:BC20"/>
    <mergeCell ref="BD18:BI20"/>
    <mergeCell ref="E19:O19"/>
    <mergeCell ref="Q19:AA19"/>
    <mergeCell ref="E20:O20"/>
    <mergeCell ref="Q20:AA20"/>
    <mergeCell ref="A18:C20"/>
    <mergeCell ref="E18:O18"/>
    <mergeCell ref="Q18:AA18"/>
    <mergeCell ref="AB18:AU20"/>
    <mergeCell ref="AV18:AX20"/>
    <mergeCell ref="AY18:BA20"/>
    <mergeCell ref="BD14:BI17"/>
    <mergeCell ref="E15:O15"/>
    <mergeCell ref="Q15:AA15"/>
    <mergeCell ref="E16:O16"/>
    <mergeCell ref="Q16:AA16"/>
    <mergeCell ref="E17:O17"/>
    <mergeCell ref="P17:AA17"/>
    <mergeCell ref="A14:C17"/>
    <mergeCell ref="E14:AA14"/>
    <mergeCell ref="AB14:AU17"/>
    <mergeCell ref="AV14:AX17"/>
    <mergeCell ref="AY14:BA17"/>
    <mergeCell ref="BB14:BC17"/>
    <mergeCell ref="A8:F11"/>
    <mergeCell ref="G8:BI11"/>
    <mergeCell ref="A13:C13"/>
    <mergeCell ref="D13:AA13"/>
    <mergeCell ref="AB13:AU13"/>
    <mergeCell ref="AV13:BC13"/>
    <mergeCell ref="BD13:BI13"/>
    <mergeCell ref="AS5:AX5"/>
    <mergeCell ref="AY5:BD5"/>
    <mergeCell ref="A6:F6"/>
    <mergeCell ref="G6:P6"/>
    <mergeCell ref="Q6:V6"/>
    <mergeCell ref="W6:AF6"/>
    <mergeCell ref="AG6:AL6"/>
    <mergeCell ref="AM6:BI6"/>
    <mergeCell ref="A5:F5"/>
    <mergeCell ref="G5:P5"/>
    <mergeCell ref="Q5:V5"/>
    <mergeCell ref="W5:AF5"/>
    <mergeCell ref="AG5:AL5"/>
    <mergeCell ref="AM5:AR5"/>
    <mergeCell ref="BC3:BE3"/>
    <mergeCell ref="BF3:BI3"/>
    <mergeCell ref="A4:F4"/>
    <mergeCell ref="G4:P4"/>
    <mergeCell ref="Q4:V4"/>
    <mergeCell ref="W4:AL4"/>
    <mergeCell ref="AM4:AR4"/>
    <mergeCell ref="AS4:BB4"/>
    <mergeCell ref="BD1:BI1"/>
    <mergeCell ref="A2:BI2"/>
    <mergeCell ref="A3:F3"/>
    <mergeCell ref="G3:P3"/>
    <mergeCell ref="Q3:V3"/>
    <mergeCell ref="W3:AF3"/>
    <mergeCell ref="AG3:AI3"/>
    <mergeCell ref="AJ3:AL3"/>
    <mergeCell ref="AM3:AR3"/>
    <mergeCell ref="AS3:BB3"/>
  </mergeCells>
  <phoneticPr fontId="3" type="Hiragana"/>
  <dataValidations count="2">
    <dataValidation type="list" allowBlank="1" showInputMessage="1" showErrorMessage="1" sqref="AY5">
      <formula1>"要支援１,要支援２,要介護１,要介護２,要介護３,要介護４,要介護５,　"</formula1>
    </dataValidation>
    <dataValidation type="list" allowBlank="1" showInputMessage="1" showErrorMessage="1" sqref="AM5">
      <formula1>"　,区分１,区分２,区分３,区分４,区分５,区分６,　"</formula1>
    </dataValidation>
  </dataValidations>
  <printOptions horizontalCentered="1" verticalCentered="1"/>
  <pageMargins left="0.39370078740157483" right="0.39370078740157483" top="0.59055118110236227" bottom="0.39370078740157483" header="0.31496062992125984" footer="0.19685039370078741"/>
  <pageSetup paperSize="9" scale="71" orientation="landscape" r:id="rId1"/>
  <headerFooter differentOddEven="1" alignWithMargins="0">
    <oddHeader>&amp;Lセルフプラン廿日市様式１&amp;R&amp;F</oddHeader>
    <evenHeader>&amp;Lセルフプラン廿日市様式２&amp;R&amp;F</even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0</xdr:rowOff>
                  </from>
                  <to>
                    <xdr:col>17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0</xdr:rowOff>
                  </from>
                  <to>
                    <xdr:col>17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0</xdr:rowOff>
                  </from>
                  <to>
                    <xdr:col>17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16</xdr:col>
                    <xdr:colOff>0</xdr:colOff>
                    <xdr:row>21</xdr:row>
                    <xdr:rowOff>0</xdr:rowOff>
                  </from>
                  <to>
                    <xdr:col>17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16</xdr:col>
                    <xdr:colOff>0</xdr:colOff>
                    <xdr:row>25</xdr:row>
                    <xdr:rowOff>0</xdr:rowOff>
                  </from>
                  <to>
                    <xdr:col>17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0</xdr:rowOff>
                  </from>
                  <to>
                    <xdr:col>17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0</xdr:rowOff>
                  </from>
                  <to>
                    <xdr:col>17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0</xdr:rowOff>
                  </from>
                  <to>
                    <xdr:col>17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0</xdr:rowOff>
                  </from>
                  <to>
                    <xdr:col>17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0</xdr:rowOff>
                  </from>
                  <to>
                    <xdr:col>17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16</xdr:col>
                    <xdr:colOff>0</xdr:colOff>
                    <xdr:row>21</xdr:row>
                    <xdr:rowOff>0</xdr:rowOff>
                  </from>
                  <to>
                    <xdr:col>17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16</xdr:col>
                    <xdr:colOff>0</xdr:colOff>
                    <xdr:row>25</xdr:row>
                    <xdr:rowOff>0</xdr:rowOff>
                  </from>
                  <to>
                    <xdr:col>17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0</xdr:rowOff>
                  </from>
                  <to>
                    <xdr:col>17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0</xdr:rowOff>
                  </from>
                  <to>
                    <xdr:col>17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38100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38100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14</xdr:col>
                    <xdr:colOff>228600</xdr:colOff>
                    <xdr:row>13</xdr:row>
                    <xdr:rowOff>371475</xdr:rowOff>
                  </from>
                  <to>
                    <xdr:col>17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57150</xdr:rowOff>
                  </from>
                  <to>
                    <xdr:col>17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28575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57150</xdr:rowOff>
                  </from>
                  <to>
                    <xdr:col>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28575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15</xdr:col>
                    <xdr:colOff>9525</xdr:colOff>
                    <xdr:row>17</xdr:row>
                    <xdr:rowOff>28575</xdr:rowOff>
                  </from>
                  <to>
                    <xdr:col>17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15</xdr:col>
                    <xdr:colOff>19050</xdr:colOff>
                    <xdr:row>18</xdr:row>
                    <xdr:rowOff>28575</xdr:rowOff>
                  </from>
                  <to>
                    <xdr:col>17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3</xdr:col>
                    <xdr:colOff>28575</xdr:colOff>
                    <xdr:row>18</xdr:row>
                    <xdr:rowOff>28575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3</xdr:col>
                    <xdr:colOff>47625</xdr:colOff>
                    <xdr:row>19</xdr:row>
                    <xdr:rowOff>9525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57150</xdr:rowOff>
                  </from>
                  <to>
                    <xdr:col>17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66675</xdr:rowOff>
                  </from>
                  <to>
                    <xdr:col>17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28575</xdr:rowOff>
                  </from>
                  <to>
                    <xdr:col>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3</xdr:col>
                    <xdr:colOff>9525</xdr:colOff>
                    <xdr:row>21</xdr:row>
                    <xdr:rowOff>19050</xdr:rowOff>
                  </from>
                  <to>
                    <xdr:col>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3</xdr:col>
                    <xdr:colOff>9525</xdr:colOff>
                    <xdr:row>23</xdr:row>
                    <xdr:rowOff>19050</xdr:rowOff>
                  </from>
                  <to>
                    <xdr:col>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28575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15</xdr:col>
                    <xdr:colOff>9525</xdr:colOff>
                    <xdr:row>24</xdr:row>
                    <xdr:rowOff>38100</xdr:rowOff>
                  </from>
                  <to>
                    <xdr:col>17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15</xdr:col>
                    <xdr:colOff>28575</xdr:colOff>
                    <xdr:row>25</xdr:row>
                    <xdr:rowOff>9525</xdr:rowOff>
                  </from>
                  <to>
                    <xdr:col>17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3</xdr:col>
                    <xdr:colOff>19050</xdr:colOff>
                    <xdr:row>25</xdr:row>
                    <xdr:rowOff>28575</xdr:rowOff>
                  </from>
                  <to>
                    <xdr:col>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38100</xdr:rowOff>
                  </from>
                  <to>
                    <xdr:col>17</xdr:col>
                    <xdr:colOff>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セルフプラン (廿日市様式）チェック式</vt:lpstr>
      <vt:lpstr>セルフプラン (廿日市様式）チェック式【記載例】</vt:lpstr>
      <vt:lpstr>'セルフプラン (廿日市様式）チェック式'!Print_Area</vt:lpstr>
      <vt:lpstr>'セルフプラン (廿日市様式）チェック式【記載例】'!Print_Area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 Hiroyuki</dc:creator>
  <cp:lastModifiedBy>Hirakimoto Satoru</cp:lastModifiedBy>
  <cp:lastPrinted>2014-04-28T05:54:46Z</cp:lastPrinted>
  <dcterms:created xsi:type="dcterms:W3CDTF">2014-03-15T13:29:00Z</dcterms:created>
  <dcterms:modified xsi:type="dcterms:W3CDTF">2017-12-01T07:51:05Z</dcterms:modified>
</cp:coreProperties>
</file>